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id Steiner\Desktop\Recherche Muskelaufbau\Trainingspläne Muskelaufbau\Finale Dateien\"/>
    </mc:Choice>
  </mc:AlternateContent>
  <bookViews>
    <workbookView xWindow="0" yWindow="0" windowWidth="28800" windowHeight="12210" xr2:uid="{14C16737-A640-4845-92D6-D3DEED2650F8}"/>
  </bookViews>
  <sheets>
    <sheet name="Verlaufskurve 1 RM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<sst xmlns="http://schemas.openxmlformats.org/spreadsheetml/2006/main" count="15" uniqueCount="15">
  <si>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Trainingsdatum 2018</t>
  </si>
  <si>
    <t>1 RM (Kg)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</si>
  <si>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</si>
  <si>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</si>
  <si>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</si>
  <si>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</si>
  <si>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</si>
  <si>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</si>
  <si>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</si>
  <si>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</si>
  <si>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</si>
  <si>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</si>
  <si>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</si>
  <si>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</si>
  <si>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 xml:space="preserve">          Veränderung des Einwiederholungsmaximums (1 RM)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</si>
</sst>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72110A"/>
      <name val="Calibri"/>
      <family val="2"/>
      <scheme val="minor"/>
    </font>
    <font>
      <sz val="20"/>
      <color theme="0"/>
      <name val="Calibri"/>
      <family val="2"/>
      <scheme val="minor"/>
    </font>
    <font>
      <sz val="2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2110A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ill="1"/>
    <xf numFmtId="0" fontId="3" fillId="3" borderId="0" xfId="0" applyFont="1" applyFill="1" applyBorder="1"/>
    <xf numFmtId="0" fontId="0" fillId="3" borderId="0" xfId="0" applyFill="1" applyBorder="1"/>
    <xf numFmtId="0" fontId="3" fillId="3" borderId="0" xfId="0" applyFont="1" applyFill="1" applyBorder="1" applyAlignment="1"/>
    <xf numFmtId="0" fontId="4" fillId="3" borderId="0" xfId="0" applyFont="1" applyFill="1" applyAlignment="1">
      <alignment horizontal="left" vertical="center" readingOrder="1"/>
    </xf>
    <xf numFmtId="0" fontId="5" fillId="3" borderId="0" xfId="0" applyFont="1" applyFill="1" applyBorder="1"/>
    <xf numFmtId="0" fontId="0" fillId="3" borderId="0" xfId="0" applyFill="1"/>
    <xf numFmtId="0" fontId="0" fillId="2" borderId="0" xfId="0" applyFill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3" fillId="0" borderId="4" xfId="0" applyFont="1" applyFill="1" applyBorder="1" applyAlignment="1">
      <alignment horizontal="center"/>
    </xf>
    <xf numFmtId="16" fontId="1" fillId="4" borderId="3" xfId="0" applyNumberFormat="1" applyFont="1" applyFill="1" applyBorder="1" applyAlignment="1" applyProtection="1">
      <alignment horizontal="center"/>
      <protection locked="0"/>
    </xf>
    <xf numFmtId="16" fontId="1" fillId="4" borderId="2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4" borderId="3" xfId="0" applyFont="1" applyFill="1" applyBorder="1" applyAlignment="1" applyProtection="1">
      <alignment horizontal="center"/>
      <protection locked="0"/>
    </xf>
    <xf numFmtId="0" fontId="1" fillId="4" borderId="2" xfId="0" applyFont="1" applyFill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7211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4.803863825774022E-2"/>
          <c:y val="6.2090985775447721E-2"/>
          <c:w val="0.88075409464987309"/>
          <c:h val="0.8192866393884170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'Verlaufskurve 1 RM'!$B$1</c:f>
              <c:strCache>
                <c:ptCount val="1"/>
                <c:pt idx="0">
                  <c:v>1 RM (Kg)</c:v>
                </c:pt>
              </c:strCache>
            </c:strRef>
          </c:tx>
          <c:spPr>
            <a:ln w="9525" cap="flat" cmpd="sng" algn="ctr">
              <a:solidFill>
                <a:schemeClr val="dk1">
                  <a:tint val="88500"/>
                  <a:alpha val="70000"/>
                </a:schemeClr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dk1">
                      <a:tint val="885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dk1">
                      <a:tint val="885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dk1">
                      <a:tint val="885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dk1">
                    <a:tint val="88500"/>
                    <a:shade val="95000"/>
                  </a:schemeClr>
                </a:solidFill>
                <a:round/>
              </a:ln>
              <a:effectLst/>
            </c:spPr>
          </c:marker>
          <c:dLbls>
            <c:spPr>
              <a:noFill/>
              <a:ln>
                <a:solidFill>
                  <a:schemeClr val="tx1"/>
                </a:solidFill>
              </a:ln>
              <a:effectLst/>
            </c:spPr>
            <c:txPr>
              <a:bodyPr rot="0" spcFirstLastPara="1" vertOverflow="ellipsis" vert="horz" wrap="square" lIns="36000" tIns="0" rIns="38100" bIns="3600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b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 cap="rnd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9525" cap="rnd">
                <a:solidFill>
                  <a:srgbClr val="C00000"/>
                </a:solidFill>
              </a:ln>
              <a:effectLst/>
            </c:spPr>
            <c:trendlineType val="movingAvg"/>
            <c:period val="2"/>
            <c:dispRSqr val="0"/>
            <c:dispEq val="0"/>
          </c:trendline>
          <c:xVal>
            <c:strRef>
              <c:f>'Verlaufskurve 1 RM'!$A$4:$A$380</c:f>
              <c:strCache>
                <c:ptCount val="377"/>
                <c:pt idx="0">
                  <c:v>Januar</c:v>
                </c:pt>
                <c:pt idx="1">
                  <c:v>01. Jan</c:v>
                </c:pt>
                <c:pt idx="2">
                  <c:v>02. Jan</c:v>
                </c:pt>
                <c:pt idx="3">
                  <c:v>03. Jan</c:v>
                </c:pt>
                <c:pt idx="4">
                  <c:v>04. Jan</c:v>
                </c:pt>
                <c:pt idx="5">
                  <c:v>05. Jan</c:v>
                </c:pt>
                <c:pt idx="6">
                  <c:v>06. Jan</c:v>
                </c:pt>
                <c:pt idx="7">
                  <c:v>07. Jan</c:v>
                </c:pt>
                <c:pt idx="8">
                  <c:v>08. Jan</c:v>
                </c:pt>
                <c:pt idx="9">
                  <c:v>09. Jan</c:v>
                </c:pt>
                <c:pt idx="10">
                  <c:v>10. Jan</c:v>
                </c:pt>
                <c:pt idx="11">
                  <c:v>11. Jan</c:v>
                </c:pt>
                <c:pt idx="12">
                  <c:v>12. Jan</c:v>
                </c:pt>
                <c:pt idx="13">
                  <c:v>13. Jan</c:v>
                </c:pt>
                <c:pt idx="14">
                  <c:v>14. Jan</c:v>
                </c:pt>
                <c:pt idx="15">
                  <c:v>15. Jan</c:v>
                </c:pt>
                <c:pt idx="16">
                  <c:v>16. Jan</c:v>
                </c:pt>
                <c:pt idx="17">
                  <c:v>17. Jan</c:v>
                </c:pt>
                <c:pt idx="18">
                  <c:v>18. Jan</c:v>
                </c:pt>
                <c:pt idx="19">
                  <c:v>19. Jan</c:v>
                </c:pt>
                <c:pt idx="20">
                  <c:v>20. Jan</c:v>
                </c:pt>
                <c:pt idx="21">
                  <c:v>21. Jan</c:v>
                </c:pt>
                <c:pt idx="22">
                  <c:v>22. Jan</c:v>
                </c:pt>
                <c:pt idx="23">
                  <c:v>23. Jan</c:v>
                </c:pt>
                <c:pt idx="24">
                  <c:v>24. Jan</c:v>
                </c:pt>
                <c:pt idx="25">
                  <c:v>25. Jan</c:v>
                </c:pt>
                <c:pt idx="26">
                  <c:v>26. Jan</c:v>
                </c:pt>
                <c:pt idx="27">
                  <c:v>27. Jan</c:v>
                </c:pt>
                <c:pt idx="28">
                  <c:v>28. Jan</c:v>
                </c:pt>
                <c:pt idx="29">
                  <c:v>29. Jan</c:v>
                </c:pt>
                <c:pt idx="30">
                  <c:v>30. Jan</c:v>
                </c:pt>
                <c:pt idx="31">
                  <c:v>31. Jan</c:v>
                </c:pt>
                <c:pt idx="32">
                  <c:v>Februar</c:v>
                </c:pt>
                <c:pt idx="33">
                  <c:v>01. Feb</c:v>
                </c:pt>
                <c:pt idx="34">
                  <c:v>02. Feb</c:v>
                </c:pt>
                <c:pt idx="35">
                  <c:v>03. Feb</c:v>
                </c:pt>
                <c:pt idx="36">
                  <c:v>04. Feb</c:v>
                </c:pt>
                <c:pt idx="37">
                  <c:v>05. Feb</c:v>
                </c:pt>
                <c:pt idx="38">
                  <c:v>06. Feb</c:v>
                </c:pt>
                <c:pt idx="39">
                  <c:v>07. Feb</c:v>
                </c:pt>
                <c:pt idx="40">
                  <c:v>08. Feb</c:v>
                </c:pt>
                <c:pt idx="41">
                  <c:v>09. Feb</c:v>
                </c:pt>
                <c:pt idx="42">
                  <c:v>10. Feb</c:v>
                </c:pt>
                <c:pt idx="43">
                  <c:v>11. Feb</c:v>
                </c:pt>
                <c:pt idx="44">
                  <c:v>12. Feb</c:v>
                </c:pt>
                <c:pt idx="45">
                  <c:v>13. Feb</c:v>
                </c:pt>
                <c:pt idx="46">
                  <c:v>14. Feb</c:v>
                </c:pt>
                <c:pt idx="47">
                  <c:v>15. Feb</c:v>
                </c:pt>
                <c:pt idx="48">
                  <c:v>16. Feb</c:v>
                </c:pt>
                <c:pt idx="49">
                  <c:v>17. Feb</c:v>
                </c:pt>
                <c:pt idx="50">
                  <c:v>18. Feb</c:v>
                </c:pt>
                <c:pt idx="51">
                  <c:v>19. Feb</c:v>
                </c:pt>
                <c:pt idx="52">
                  <c:v>20. Feb</c:v>
                </c:pt>
                <c:pt idx="53">
                  <c:v>21. Feb</c:v>
                </c:pt>
                <c:pt idx="54">
                  <c:v>22. Feb</c:v>
                </c:pt>
                <c:pt idx="55">
                  <c:v>23. Feb</c:v>
                </c:pt>
                <c:pt idx="56">
                  <c:v>24. Feb</c:v>
                </c:pt>
                <c:pt idx="57">
                  <c:v>25. Feb</c:v>
                </c:pt>
                <c:pt idx="58">
                  <c:v>26. Feb</c:v>
                </c:pt>
                <c:pt idx="59">
                  <c:v>27. Feb</c:v>
                </c:pt>
                <c:pt idx="60">
                  <c:v>28. Feb</c:v>
                </c:pt>
                <c:pt idx="61">
                  <c:v>März</c:v>
                </c:pt>
                <c:pt idx="62">
                  <c:v>01. Mrz</c:v>
                </c:pt>
                <c:pt idx="63">
                  <c:v>02. Mrz</c:v>
                </c:pt>
                <c:pt idx="64">
                  <c:v>03. Mrz</c:v>
                </c:pt>
                <c:pt idx="65">
                  <c:v>04. Mrz</c:v>
                </c:pt>
                <c:pt idx="66">
                  <c:v>05. Mrz</c:v>
                </c:pt>
                <c:pt idx="67">
                  <c:v>06. Mrz</c:v>
                </c:pt>
                <c:pt idx="68">
                  <c:v>07. Mrz</c:v>
                </c:pt>
                <c:pt idx="69">
                  <c:v>08. Mrz</c:v>
                </c:pt>
                <c:pt idx="70">
                  <c:v>09. Mrz</c:v>
                </c:pt>
                <c:pt idx="71">
                  <c:v>10. Mrz</c:v>
                </c:pt>
                <c:pt idx="72">
                  <c:v>11. Mrz</c:v>
                </c:pt>
                <c:pt idx="73">
                  <c:v>12. Mrz</c:v>
                </c:pt>
                <c:pt idx="74">
                  <c:v>13. Mrz</c:v>
                </c:pt>
                <c:pt idx="75">
                  <c:v>14. Mrz</c:v>
                </c:pt>
                <c:pt idx="76">
                  <c:v>15. Mrz</c:v>
                </c:pt>
                <c:pt idx="77">
                  <c:v>16. Mrz</c:v>
                </c:pt>
                <c:pt idx="78">
                  <c:v>17. Mrz</c:v>
                </c:pt>
                <c:pt idx="79">
                  <c:v>18. Mrz</c:v>
                </c:pt>
                <c:pt idx="80">
                  <c:v>19. Mrz</c:v>
                </c:pt>
                <c:pt idx="81">
                  <c:v>20. Mrz</c:v>
                </c:pt>
                <c:pt idx="82">
                  <c:v>21. Mrz</c:v>
                </c:pt>
                <c:pt idx="83">
                  <c:v>22. Mrz</c:v>
                </c:pt>
                <c:pt idx="84">
                  <c:v>23. Mrz</c:v>
                </c:pt>
                <c:pt idx="85">
                  <c:v>24. Mrz</c:v>
                </c:pt>
                <c:pt idx="86">
                  <c:v>25. Mrz</c:v>
                </c:pt>
                <c:pt idx="87">
                  <c:v>26. Mrz</c:v>
                </c:pt>
                <c:pt idx="88">
                  <c:v>27. Mrz</c:v>
                </c:pt>
                <c:pt idx="89">
                  <c:v>28. Mrz</c:v>
                </c:pt>
                <c:pt idx="90">
                  <c:v>29. Mrz</c:v>
                </c:pt>
                <c:pt idx="91">
                  <c:v>30. Mrz</c:v>
                </c:pt>
                <c:pt idx="92">
                  <c:v>31. Mrz</c:v>
                </c:pt>
                <c:pt idx="93">
                  <c:v>April</c:v>
                </c:pt>
                <c:pt idx="94">
                  <c:v>01. Apr</c:v>
                </c:pt>
                <c:pt idx="95">
                  <c:v>02. Apr</c:v>
                </c:pt>
                <c:pt idx="96">
                  <c:v>03. Apr</c:v>
                </c:pt>
                <c:pt idx="97">
                  <c:v>04. Apr</c:v>
                </c:pt>
                <c:pt idx="98">
                  <c:v>05. Apr</c:v>
                </c:pt>
                <c:pt idx="99">
                  <c:v>06. Apr</c:v>
                </c:pt>
                <c:pt idx="100">
                  <c:v>07. Apr</c:v>
                </c:pt>
                <c:pt idx="101">
                  <c:v>08. Apr</c:v>
                </c:pt>
                <c:pt idx="102">
                  <c:v>09. Apr</c:v>
                </c:pt>
                <c:pt idx="103">
                  <c:v>10. Apr</c:v>
                </c:pt>
                <c:pt idx="104">
                  <c:v>11. Apr</c:v>
                </c:pt>
                <c:pt idx="105">
                  <c:v>12. Apr</c:v>
                </c:pt>
                <c:pt idx="106">
                  <c:v>13. Apr</c:v>
                </c:pt>
                <c:pt idx="107">
                  <c:v>14. Apr</c:v>
                </c:pt>
                <c:pt idx="108">
                  <c:v>15. Apr</c:v>
                </c:pt>
                <c:pt idx="109">
                  <c:v>16. Apr</c:v>
                </c:pt>
                <c:pt idx="110">
                  <c:v>17. Apr</c:v>
                </c:pt>
                <c:pt idx="111">
                  <c:v>18. Apr</c:v>
                </c:pt>
                <c:pt idx="112">
                  <c:v>19. Apr</c:v>
                </c:pt>
                <c:pt idx="113">
                  <c:v>20. Apr</c:v>
                </c:pt>
                <c:pt idx="114">
                  <c:v>21. Apr</c:v>
                </c:pt>
                <c:pt idx="115">
                  <c:v>22. Apr</c:v>
                </c:pt>
                <c:pt idx="116">
                  <c:v>23. Apr</c:v>
                </c:pt>
                <c:pt idx="117">
                  <c:v>24. Apr</c:v>
                </c:pt>
                <c:pt idx="118">
                  <c:v>25. Apr</c:v>
                </c:pt>
                <c:pt idx="119">
                  <c:v>26. Apr</c:v>
                </c:pt>
                <c:pt idx="120">
                  <c:v>27. Apr</c:v>
                </c:pt>
                <c:pt idx="121">
                  <c:v>28. Apr</c:v>
                </c:pt>
                <c:pt idx="122">
                  <c:v>29. Apr</c:v>
                </c:pt>
                <c:pt idx="123">
                  <c:v>30. Apr</c:v>
                </c:pt>
                <c:pt idx="124">
                  <c:v>Mai</c:v>
                </c:pt>
                <c:pt idx="125">
                  <c:v>01. Mai</c:v>
                </c:pt>
                <c:pt idx="126">
                  <c:v>02. Mai</c:v>
                </c:pt>
                <c:pt idx="127">
                  <c:v>03. Mai</c:v>
                </c:pt>
                <c:pt idx="128">
                  <c:v>04. Mai</c:v>
                </c:pt>
                <c:pt idx="129">
                  <c:v>05. Mai</c:v>
                </c:pt>
                <c:pt idx="130">
                  <c:v>06. Mai</c:v>
                </c:pt>
                <c:pt idx="131">
                  <c:v>07. Mai</c:v>
                </c:pt>
                <c:pt idx="132">
                  <c:v>08. Mai</c:v>
                </c:pt>
                <c:pt idx="133">
                  <c:v>09. Mai</c:v>
                </c:pt>
                <c:pt idx="134">
                  <c:v>10. Mai</c:v>
                </c:pt>
                <c:pt idx="135">
                  <c:v>11. Mai</c:v>
                </c:pt>
                <c:pt idx="136">
                  <c:v>12. Mai</c:v>
                </c:pt>
                <c:pt idx="137">
                  <c:v>13. Mai</c:v>
                </c:pt>
                <c:pt idx="138">
                  <c:v>14. Mai</c:v>
                </c:pt>
                <c:pt idx="139">
                  <c:v>15. Mai</c:v>
                </c:pt>
                <c:pt idx="140">
                  <c:v>16. Mai</c:v>
                </c:pt>
                <c:pt idx="141">
                  <c:v>17. Mai</c:v>
                </c:pt>
                <c:pt idx="142">
                  <c:v>18. Mai</c:v>
                </c:pt>
                <c:pt idx="143">
                  <c:v>19. Mai</c:v>
                </c:pt>
                <c:pt idx="144">
                  <c:v>20. Mai</c:v>
                </c:pt>
                <c:pt idx="145">
                  <c:v>21. Mai</c:v>
                </c:pt>
                <c:pt idx="146">
                  <c:v>22. Mai</c:v>
                </c:pt>
                <c:pt idx="147">
                  <c:v>23. Mai</c:v>
                </c:pt>
                <c:pt idx="148">
                  <c:v>24. Mai</c:v>
                </c:pt>
                <c:pt idx="149">
                  <c:v>25. Mai</c:v>
                </c:pt>
                <c:pt idx="150">
                  <c:v>26. Mai</c:v>
                </c:pt>
                <c:pt idx="151">
                  <c:v>27. Mai</c:v>
                </c:pt>
                <c:pt idx="152">
                  <c:v>28. Mai</c:v>
                </c:pt>
                <c:pt idx="153">
                  <c:v>29. Mai</c:v>
                </c:pt>
                <c:pt idx="154">
                  <c:v>30. Mai</c:v>
                </c:pt>
                <c:pt idx="155">
                  <c:v>31. Mai</c:v>
                </c:pt>
                <c:pt idx="156">
                  <c:v>Juni</c:v>
                </c:pt>
                <c:pt idx="157">
                  <c:v>01. Jun</c:v>
                </c:pt>
                <c:pt idx="158">
                  <c:v>02. Jun</c:v>
                </c:pt>
                <c:pt idx="159">
                  <c:v>03. Jun</c:v>
                </c:pt>
                <c:pt idx="160">
                  <c:v>04. Jun</c:v>
                </c:pt>
                <c:pt idx="161">
                  <c:v>05. Jun</c:v>
                </c:pt>
                <c:pt idx="162">
                  <c:v>06. Jun</c:v>
                </c:pt>
                <c:pt idx="163">
                  <c:v>07. Jun</c:v>
                </c:pt>
                <c:pt idx="164">
                  <c:v>08. Jun</c:v>
                </c:pt>
                <c:pt idx="165">
                  <c:v>09. Jun</c:v>
                </c:pt>
                <c:pt idx="166">
                  <c:v>10. Jun</c:v>
                </c:pt>
                <c:pt idx="167">
                  <c:v>11. Jun</c:v>
                </c:pt>
                <c:pt idx="168">
                  <c:v>12. Jun</c:v>
                </c:pt>
                <c:pt idx="169">
                  <c:v>13. Jun</c:v>
                </c:pt>
                <c:pt idx="170">
                  <c:v>14. Jun</c:v>
                </c:pt>
                <c:pt idx="171">
                  <c:v>15. Jun</c:v>
                </c:pt>
                <c:pt idx="172">
                  <c:v>16. Jun</c:v>
                </c:pt>
                <c:pt idx="173">
                  <c:v>17. Jun</c:v>
                </c:pt>
                <c:pt idx="174">
                  <c:v>18. Jun</c:v>
                </c:pt>
                <c:pt idx="175">
                  <c:v>19. Jun</c:v>
                </c:pt>
                <c:pt idx="176">
                  <c:v>20. Jun</c:v>
                </c:pt>
                <c:pt idx="177">
                  <c:v>21. Jun</c:v>
                </c:pt>
                <c:pt idx="178">
                  <c:v>22. Jun</c:v>
                </c:pt>
                <c:pt idx="179">
                  <c:v>23. Jun</c:v>
                </c:pt>
                <c:pt idx="180">
                  <c:v>24. Jun</c:v>
                </c:pt>
                <c:pt idx="181">
                  <c:v>25. Jun</c:v>
                </c:pt>
                <c:pt idx="182">
                  <c:v>26. Jun</c:v>
                </c:pt>
                <c:pt idx="183">
                  <c:v>27. Jun</c:v>
                </c:pt>
                <c:pt idx="184">
                  <c:v>28. Jun</c:v>
                </c:pt>
                <c:pt idx="185">
                  <c:v>29. Jun</c:v>
                </c:pt>
                <c:pt idx="186">
                  <c:v>30. Jun</c:v>
                </c:pt>
                <c:pt idx="187">
                  <c:v>Juli</c:v>
                </c:pt>
                <c:pt idx="188">
                  <c:v>01. Jul</c:v>
                </c:pt>
                <c:pt idx="189">
                  <c:v>02. Jul</c:v>
                </c:pt>
                <c:pt idx="190">
                  <c:v>03. Jul</c:v>
                </c:pt>
                <c:pt idx="191">
                  <c:v>04. Jul</c:v>
                </c:pt>
                <c:pt idx="192">
                  <c:v>05. Jul</c:v>
                </c:pt>
                <c:pt idx="193">
                  <c:v>06. Jul</c:v>
                </c:pt>
                <c:pt idx="194">
                  <c:v>07. Jul</c:v>
                </c:pt>
                <c:pt idx="195">
                  <c:v>08. Jul</c:v>
                </c:pt>
                <c:pt idx="196">
                  <c:v>09. Jul</c:v>
                </c:pt>
                <c:pt idx="197">
                  <c:v>10. Jul</c:v>
                </c:pt>
                <c:pt idx="198">
                  <c:v>11. Jul</c:v>
                </c:pt>
                <c:pt idx="199">
                  <c:v>12. Jul</c:v>
                </c:pt>
                <c:pt idx="200">
                  <c:v>13. Jul</c:v>
                </c:pt>
                <c:pt idx="201">
                  <c:v>14. Jul</c:v>
                </c:pt>
                <c:pt idx="202">
                  <c:v>15. Jul</c:v>
                </c:pt>
                <c:pt idx="203">
                  <c:v>16. Jul</c:v>
                </c:pt>
                <c:pt idx="204">
                  <c:v>17. Jul</c:v>
                </c:pt>
                <c:pt idx="205">
                  <c:v>18. Jul</c:v>
                </c:pt>
                <c:pt idx="206">
                  <c:v>19. Jul</c:v>
                </c:pt>
                <c:pt idx="207">
                  <c:v>20. Jul</c:v>
                </c:pt>
                <c:pt idx="208">
                  <c:v>21. Jul</c:v>
                </c:pt>
                <c:pt idx="209">
                  <c:v>22. Jul</c:v>
                </c:pt>
                <c:pt idx="210">
                  <c:v>23. Jul</c:v>
                </c:pt>
                <c:pt idx="211">
                  <c:v>24. Jul</c:v>
                </c:pt>
                <c:pt idx="212">
                  <c:v>25. Jul</c:v>
                </c:pt>
                <c:pt idx="213">
                  <c:v>26. Jul</c:v>
                </c:pt>
                <c:pt idx="214">
                  <c:v>27. Jul</c:v>
                </c:pt>
                <c:pt idx="215">
                  <c:v>28. Jul</c:v>
                </c:pt>
                <c:pt idx="216">
                  <c:v>29. Jul</c:v>
                </c:pt>
                <c:pt idx="217">
                  <c:v>30. Jul</c:v>
                </c:pt>
                <c:pt idx="218">
                  <c:v>31. Jul</c:v>
                </c:pt>
                <c:pt idx="219">
                  <c:v>August</c:v>
                </c:pt>
                <c:pt idx="220">
                  <c:v>01. Aug</c:v>
                </c:pt>
                <c:pt idx="221">
                  <c:v>02. Aug</c:v>
                </c:pt>
                <c:pt idx="222">
                  <c:v>03. Aug</c:v>
                </c:pt>
                <c:pt idx="223">
                  <c:v>04. Aug</c:v>
                </c:pt>
                <c:pt idx="224">
                  <c:v>05. Aug</c:v>
                </c:pt>
                <c:pt idx="225">
                  <c:v>06. Aug</c:v>
                </c:pt>
                <c:pt idx="226">
                  <c:v>07. Aug</c:v>
                </c:pt>
                <c:pt idx="227">
                  <c:v>08. Aug</c:v>
                </c:pt>
                <c:pt idx="228">
                  <c:v>09. Aug</c:v>
                </c:pt>
                <c:pt idx="229">
                  <c:v>10. Aug</c:v>
                </c:pt>
                <c:pt idx="230">
                  <c:v>11. Aug</c:v>
                </c:pt>
                <c:pt idx="231">
                  <c:v>12. Aug</c:v>
                </c:pt>
                <c:pt idx="232">
                  <c:v>13. Aug</c:v>
                </c:pt>
                <c:pt idx="233">
                  <c:v>14. Aug</c:v>
                </c:pt>
                <c:pt idx="234">
                  <c:v>15. Aug</c:v>
                </c:pt>
                <c:pt idx="235">
                  <c:v>16. Aug</c:v>
                </c:pt>
                <c:pt idx="236">
                  <c:v>17. Aug</c:v>
                </c:pt>
                <c:pt idx="237">
                  <c:v>18. Aug</c:v>
                </c:pt>
                <c:pt idx="238">
                  <c:v>19. Aug</c:v>
                </c:pt>
                <c:pt idx="239">
                  <c:v>20. Aug</c:v>
                </c:pt>
                <c:pt idx="240">
                  <c:v>21. Aug</c:v>
                </c:pt>
                <c:pt idx="241">
                  <c:v>22. Aug</c:v>
                </c:pt>
                <c:pt idx="242">
                  <c:v>23. Aug</c:v>
                </c:pt>
                <c:pt idx="243">
                  <c:v>24. Aug</c:v>
                </c:pt>
                <c:pt idx="244">
                  <c:v>25. Aug</c:v>
                </c:pt>
                <c:pt idx="245">
                  <c:v>26. Aug</c:v>
                </c:pt>
                <c:pt idx="246">
                  <c:v>27. Aug</c:v>
                </c:pt>
                <c:pt idx="247">
                  <c:v>28. Aug</c:v>
                </c:pt>
                <c:pt idx="248">
                  <c:v>29. Aug</c:v>
                </c:pt>
                <c:pt idx="249">
                  <c:v>30. Aug</c:v>
                </c:pt>
                <c:pt idx="250">
                  <c:v>31. Aug</c:v>
                </c:pt>
                <c:pt idx="251">
                  <c:v>September</c:v>
                </c:pt>
                <c:pt idx="252">
                  <c:v>01. Sep</c:v>
                </c:pt>
                <c:pt idx="253">
                  <c:v>02. Sep</c:v>
                </c:pt>
                <c:pt idx="254">
                  <c:v>03. Sep</c:v>
                </c:pt>
                <c:pt idx="255">
                  <c:v>04. Sep</c:v>
                </c:pt>
                <c:pt idx="256">
                  <c:v>05. Sep</c:v>
                </c:pt>
                <c:pt idx="257">
                  <c:v>06. Sep</c:v>
                </c:pt>
                <c:pt idx="258">
                  <c:v>07. Sep</c:v>
                </c:pt>
                <c:pt idx="259">
                  <c:v>08. Sep</c:v>
                </c:pt>
                <c:pt idx="260">
                  <c:v>09. Sep</c:v>
                </c:pt>
                <c:pt idx="261">
                  <c:v>10. Sep</c:v>
                </c:pt>
                <c:pt idx="262">
                  <c:v>11. Sep</c:v>
                </c:pt>
                <c:pt idx="263">
                  <c:v>12. Sep</c:v>
                </c:pt>
                <c:pt idx="264">
                  <c:v>13. Sep</c:v>
                </c:pt>
                <c:pt idx="265">
                  <c:v>14. Sep</c:v>
                </c:pt>
                <c:pt idx="266">
                  <c:v>15. Sep</c:v>
                </c:pt>
                <c:pt idx="267">
                  <c:v>16. Sep</c:v>
                </c:pt>
                <c:pt idx="268">
                  <c:v>17. Sep</c:v>
                </c:pt>
                <c:pt idx="269">
                  <c:v>18. Sep</c:v>
                </c:pt>
                <c:pt idx="270">
                  <c:v>19. Sep</c:v>
                </c:pt>
                <c:pt idx="271">
                  <c:v>20. Sep</c:v>
                </c:pt>
                <c:pt idx="272">
                  <c:v>21. Sep</c:v>
                </c:pt>
                <c:pt idx="273">
                  <c:v>22. Sep</c:v>
                </c:pt>
                <c:pt idx="274">
                  <c:v>23. Sep</c:v>
                </c:pt>
                <c:pt idx="275">
                  <c:v>24. Sep</c:v>
                </c:pt>
                <c:pt idx="276">
                  <c:v>25. Sep</c:v>
                </c:pt>
                <c:pt idx="277">
                  <c:v>26. Sep</c:v>
                </c:pt>
                <c:pt idx="278">
                  <c:v>27. Sep</c:v>
                </c:pt>
                <c:pt idx="279">
                  <c:v>28. Sep</c:v>
                </c:pt>
                <c:pt idx="280">
                  <c:v>29. Sep</c:v>
                </c:pt>
                <c:pt idx="281">
                  <c:v>30. Sep</c:v>
                </c:pt>
                <c:pt idx="282">
                  <c:v>Oktober</c:v>
                </c:pt>
                <c:pt idx="283">
                  <c:v>01. Okt</c:v>
                </c:pt>
                <c:pt idx="284">
                  <c:v>02. Okt</c:v>
                </c:pt>
                <c:pt idx="285">
                  <c:v>03. Okt</c:v>
                </c:pt>
                <c:pt idx="286">
                  <c:v>04. Okt</c:v>
                </c:pt>
                <c:pt idx="287">
                  <c:v>05. Okt</c:v>
                </c:pt>
                <c:pt idx="288">
                  <c:v>06. Okt</c:v>
                </c:pt>
                <c:pt idx="289">
                  <c:v>07. Okt</c:v>
                </c:pt>
                <c:pt idx="290">
                  <c:v>08. Okt</c:v>
                </c:pt>
                <c:pt idx="291">
                  <c:v>09. Okt</c:v>
                </c:pt>
                <c:pt idx="292">
                  <c:v>10. Okt</c:v>
                </c:pt>
                <c:pt idx="293">
                  <c:v>11. Okt</c:v>
                </c:pt>
                <c:pt idx="294">
                  <c:v>12. Okt</c:v>
                </c:pt>
                <c:pt idx="295">
                  <c:v>13. Okt</c:v>
                </c:pt>
                <c:pt idx="296">
                  <c:v>14. Okt</c:v>
                </c:pt>
                <c:pt idx="297">
                  <c:v>15. Okt</c:v>
                </c:pt>
                <c:pt idx="298">
                  <c:v>16. Okt</c:v>
                </c:pt>
                <c:pt idx="299">
                  <c:v>17. Okt</c:v>
                </c:pt>
                <c:pt idx="300">
                  <c:v>18. Okt</c:v>
                </c:pt>
                <c:pt idx="301">
                  <c:v>19. Okt</c:v>
                </c:pt>
                <c:pt idx="302">
                  <c:v>20. Okt</c:v>
                </c:pt>
                <c:pt idx="303">
                  <c:v>21. Okt</c:v>
                </c:pt>
                <c:pt idx="304">
                  <c:v>22. Okt</c:v>
                </c:pt>
                <c:pt idx="305">
                  <c:v>23. Okt</c:v>
                </c:pt>
                <c:pt idx="306">
                  <c:v>24. Okt</c:v>
                </c:pt>
                <c:pt idx="307">
                  <c:v>25. Okt</c:v>
                </c:pt>
                <c:pt idx="308">
                  <c:v>26. Okt</c:v>
                </c:pt>
                <c:pt idx="309">
                  <c:v>27. Okt</c:v>
                </c:pt>
                <c:pt idx="310">
                  <c:v>28. Okt</c:v>
                </c:pt>
                <c:pt idx="311">
                  <c:v>29. Okt</c:v>
                </c:pt>
                <c:pt idx="312">
                  <c:v>30. Okt</c:v>
                </c:pt>
                <c:pt idx="313">
                  <c:v>31. Okt</c:v>
                </c:pt>
                <c:pt idx="314">
                  <c:v>November</c:v>
                </c:pt>
                <c:pt idx="315">
                  <c:v>01. Nov</c:v>
                </c:pt>
                <c:pt idx="316">
                  <c:v>02. Nov</c:v>
                </c:pt>
                <c:pt idx="317">
                  <c:v>03. Nov</c:v>
                </c:pt>
                <c:pt idx="318">
                  <c:v>04. Nov</c:v>
                </c:pt>
                <c:pt idx="319">
                  <c:v>05. Nov</c:v>
                </c:pt>
                <c:pt idx="320">
                  <c:v>06. Nov</c:v>
                </c:pt>
                <c:pt idx="321">
                  <c:v>07. Nov</c:v>
                </c:pt>
                <c:pt idx="322">
                  <c:v>08. Nov</c:v>
                </c:pt>
                <c:pt idx="323">
                  <c:v>09. Nov</c:v>
                </c:pt>
                <c:pt idx="324">
                  <c:v>10. Nov</c:v>
                </c:pt>
                <c:pt idx="325">
                  <c:v>11. Nov</c:v>
                </c:pt>
                <c:pt idx="326">
                  <c:v>12. Nov</c:v>
                </c:pt>
                <c:pt idx="327">
                  <c:v>13. Nov</c:v>
                </c:pt>
                <c:pt idx="328">
                  <c:v>14. Nov</c:v>
                </c:pt>
                <c:pt idx="329">
                  <c:v>15. Nov</c:v>
                </c:pt>
                <c:pt idx="330">
                  <c:v>16. Nov</c:v>
                </c:pt>
                <c:pt idx="331">
                  <c:v>17. Nov</c:v>
                </c:pt>
                <c:pt idx="332">
                  <c:v>18. Nov</c:v>
                </c:pt>
                <c:pt idx="333">
                  <c:v>19. Nov</c:v>
                </c:pt>
                <c:pt idx="334">
                  <c:v>20. Nov</c:v>
                </c:pt>
                <c:pt idx="335">
                  <c:v>21. Nov</c:v>
                </c:pt>
                <c:pt idx="336">
                  <c:v>22. Nov</c:v>
                </c:pt>
                <c:pt idx="337">
                  <c:v>23. Nov</c:v>
                </c:pt>
                <c:pt idx="338">
                  <c:v>24. Nov</c:v>
                </c:pt>
                <c:pt idx="339">
                  <c:v>25. Nov</c:v>
                </c:pt>
                <c:pt idx="340">
                  <c:v>26. Nov</c:v>
                </c:pt>
                <c:pt idx="341">
                  <c:v>27. Nov</c:v>
                </c:pt>
                <c:pt idx="342">
                  <c:v>28. Nov</c:v>
                </c:pt>
                <c:pt idx="343">
                  <c:v>29. Nov</c:v>
                </c:pt>
                <c:pt idx="344">
                  <c:v>30. Nov</c:v>
                </c:pt>
                <c:pt idx="345">
                  <c:v>Dezember</c:v>
                </c:pt>
                <c:pt idx="346">
                  <c:v>01. Dez</c:v>
                </c:pt>
                <c:pt idx="347">
                  <c:v>02. Dez</c:v>
                </c:pt>
                <c:pt idx="348">
                  <c:v>03. Dez</c:v>
                </c:pt>
                <c:pt idx="349">
                  <c:v>04. Dez</c:v>
                </c:pt>
                <c:pt idx="350">
                  <c:v>05. Dez</c:v>
                </c:pt>
                <c:pt idx="351">
                  <c:v>06. Dez</c:v>
                </c:pt>
                <c:pt idx="352">
                  <c:v>07. Dez</c:v>
                </c:pt>
                <c:pt idx="353">
                  <c:v>08. Dez</c:v>
                </c:pt>
                <c:pt idx="354">
                  <c:v>09. Dez</c:v>
                </c:pt>
                <c:pt idx="355">
                  <c:v>10. Dez</c:v>
                </c:pt>
                <c:pt idx="356">
                  <c:v>11. Dez</c:v>
                </c:pt>
                <c:pt idx="357">
                  <c:v>12. Dez</c:v>
                </c:pt>
                <c:pt idx="358">
                  <c:v>13. Dez</c:v>
                </c:pt>
                <c:pt idx="359">
                  <c:v>14. Dez</c:v>
                </c:pt>
                <c:pt idx="360">
                  <c:v>15. Dez</c:v>
                </c:pt>
                <c:pt idx="361">
                  <c:v>16. Dez</c:v>
                </c:pt>
                <c:pt idx="362">
                  <c:v>17. Dez</c:v>
                </c:pt>
                <c:pt idx="363">
                  <c:v>18. Dez</c:v>
                </c:pt>
                <c:pt idx="364">
                  <c:v>19. Dez</c:v>
                </c:pt>
                <c:pt idx="365">
                  <c:v>20. Dez</c:v>
                </c:pt>
                <c:pt idx="366">
                  <c:v>21. Dez</c:v>
                </c:pt>
                <c:pt idx="367">
                  <c:v>22. Dez</c:v>
                </c:pt>
                <c:pt idx="368">
                  <c:v>23. Dez</c:v>
                </c:pt>
                <c:pt idx="369">
                  <c:v>24. Dez</c:v>
                </c:pt>
                <c:pt idx="370">
                  <c:v>25. Dez</c:v>
                </c:pt>
                <c:pt idx="371">
                  <c:v>26. Dez</c:v>
                </c:pt>
                <c:pt idx="372">
                  <c:v>27. Dez</c:v>
                </c:pt>
                <c:pt idx="373">
                  <c:v>28. Dez</c:v>
                </c:pt>
                <c:pt idx="374">
                  <c:v>29. Dez</c:v>
                </c:pt>
                <c:pt idx="375">
                  <c:v>30. Dez</c:v>
                </c:pt>
                <c:pt idx="376">
                  <c:v>31. Dez</c:v>
                </c:pt>
              </c:strCache>
            </c:strRef>
          </c:xVal>
          <c:yVal>
            <c:numRef>
              <c:f>'Verlaufskurve 1 RM'!$B$4:$B$380</c:f>
              <c:numCache>
                <c:formatCode>General</c:formatCode>
                <c:ptCount val="377"/>
                <c:pt idx="3">
                  <c:v>70</c:v>
                </c:pt>
                <c:pt idx="58">
                  <c:v>77</c:v>
                </c:pt>
                <c:pt idx="92">
                  <c:v>80</c:v>
                </c:pt>
                <c:pt idx="121">
                  <c:v>83</c:v>
                </c:pt>
                <c:pt idx="137">
                  <c:v>82</c:v>
                </c:pt>
                <c:pt idx="155">
                  <c:v>83</c:v>
                </c:pt>
                <c:pt idx="182">
                  <c:v>85</c:v>
                </c:pt>
                <c:pt idx="201">
                  <c:v>87</c:v>
                </c:pt>
                <c:pt idx="218">
                  <c:v>90</c:v>
                </c:pt>
                <c:pt idx="246">
                  <c:v>94</c:v>
                </c:pt>
                <c:pt idx="277">
                  <c:v>93</c:v>
                </c:pt>
                <c:pt idx="301">
                  <c:v>97</c:v>
                </c:pt>
                <c:pt idx="317">
                  <c:v>99</c:v>
                </c:pt>
                <c:pt idx="341">
                  <c:v>101</c:v>
                </c:pt>
                <c:pt idx="373">
                  <c:v>104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690-4117-9E90-3929F5E557E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556751928"/>
        <c:axId val="556753240"/>
      </c:scatterChart>
      <c:valAx>
        <c:axId val="556751928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b="1"/>
                  <a:t>Trainingsdatum (2018)</a:t>
                </a:r>
              </a:p>
            </c:rich>
          </c:tx>
          <c:layout>
            <c:manualLayout>
              <c:xMode val="edge"/>
              <c:yMode val="edge"/>
              <c:x val="0.44793199817435631"/>
              <c:y val="0.89749809984014972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crossAx val="556753240"/>
        <c:crosses val="autoZero"/>
        <c:crossBetween val="midCat"/>
      </c:valAx>
      <c:valAx>
        <c:axId val="556753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b="1"/>
                  <a:t>1 RM (Kg)</a:t>
                </a:r>
              </a:p>
            </c:rich>
          </c:tx>
          <c:layout>
            <c:manualLayout>
              <c:xMode val="edge"/>
              <c:yMode val="edge"/>
              <c:x val="2.1720462072006619E-2"/>
              <c:y val="1.3284905612912973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rnd">
            <a:solidFill>
              <a:schemeClr val="dk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56751928"/>
        <c:crosses val="autoZero"/>
        <c:crossBetween val="midCat"/>
        <c:majorUnit val="10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>
                <a:alpha val="0"/>
              </a:schemeClr>
            </a:gs>
          </a:gsLst>
          <a:lin ang="5400000" scaled="0"/>
        </a:gra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</xdr:colOff>
      <xdr:row>2</xdr:row>
      <xdr:rowOff>190498</xdr:rowOff>
    </xdr:from>
    <xdr:to>
      <xdr:col>19</xdr:col>
      <xdr:colOff>0</xdr:colOff>
      <xdr:row>37</xdr:row>
      <xdr:rowOff>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40613DEA-98D1-4455-84BB-7B7A63C0E8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142875</xdr:colOff>
      <xdr:row>34</xdr:row>
      <xdr:rowOff>9526</xdr:rowOff>
    </xdr:from>
    <xdr:to>
      <xdr:col>17</xdr:col>
      <xdr:colOff>629237</xdr:colOff>
      <xdr:row>35</xdr:row>
      <xdr:rowOff>63646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3C5A4785-7BFC-4387-BB6F-6D5785A469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4750" y="6657976"/>
          <a:ext cx="2772362" cy="244620"/>
        </a:xfrm>
        <a:prstGeom prst="rect">
          <a:avLst/>
        </a:prstGeom>
      </xdr:spPr>
    </xdr:pic>
    <xdr:clientData/>
  </xdr:twoCellAnchor>
  <xdr:twoCellAnchor editAs="oneCell">
    <xdr:from>
      <xdr:col>14</xdr:col>
      <xdr:colOff>105792</xdr:colOff>
      <xdr:row>0</xdr:row>
      <xdr:rowOff>0</xdr:rowOff>
    </xdr:from>
    <xdr:to>
      <xdr:col>19</xdr:col>
      <xdr:colOff>643</xdr:colOff>
      <xdr:row>3</xdr:row>
      <xdr:rowOff>28575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8600C998-69A8-42DD-998B-D0C0A9B450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97667" y="0"/>
          <a:ext cx="3704851" cy="771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E92EF-8EB9-4E4F-B7E9-7BDD2AD4CEFE}">
  <dimension ref="A1:S380"/>
  <sheetViews>
    <sheetView tabSelected="1" zoomScaleNormal="100" workbookViewId="0">
      <selection activeCell="T3" sqref="T3"/>
    </sheetView>
  </sheetViews>
  <sheetFormatPr baseColWidth="10" defaultRowHeight="15" outlineLevelRow="1" x14ac:dyDescent="0.25"/>
  <cols>
    <col min="1" max="1" width="19.28515625" style="1" bestFit="1" customWidth="1"/>
    <col min="2" max="16384" width="11.42578125" style="1"/>
  </cols>
  <sheetData>
    <row r="1" spans="1:19" x14ac:dyDescent="0.25">
      <c r="A1" s="15" t="s">
        <v>0</v>
      </c>
      <c r="B1" s="17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4"/>
      <c r="S1" s="12"/>
    </row>
    <row r="2" spans="1:19" ht="28.5" x14ac:dyDescent="0.45">
      <c r="A2" s="15"/>
      <c r="B2" s="17"/>
      <c r="C2" s="6" t="s">
        <v>14</v>
      </c>
      <c r="D2" s="3"/>
      <c r="E2" s="5"/>
      <c r="F2" s="3"/>
      <c r="G2" s="3"/>
      <c r="H2" s="3"/>
      <c r="I2" s="3"/>
      <c r="J2" s="3"/>
      <c r="K2" s="7"/>
      <c r="L2" s="3"/>
      <c r="M2" s="3"/>
      <c r="N2" s="3"/>
      <c r="O2" s="3"/>
      <c r="P2" s="3"/>
      <c r="Q2" s="3"/>
      <c r="R2" s="3"/>
      <c r="S2" s="12"/>
    </row>
    <row r="3" spans="1:19" x14ac:dyDescent="0.25">
      <c r="A3" s="16"/>
      <c r="B3" s="17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2"/>
    </row>
    <row r="4" spans="1:19" x14ac:dyDescent="0.25">
      <c r="A4" s="18" t="s">
        <v>2</v>
      </c>
      <c r="B4" s="19"/>
      <c r="C4" s="8"/>
    </row>
    <row r="5" spans="1:19" outlineLevel="1" x14ac:dyDescent="0.25">
      <c r="A5" s="9">
        <v>43101</v>
      </c>
      <c r="B5" s="11"/>
      <c r="C5" s="8"/>
    </row>
    <row r="6" spans="1:19" outlineLevel="1" x14ac:dyDescent="0.25">
      <c r="A6" s="9">
        <v>43102</v>
      </c>
      <c r="B6" s="10"/>
      <c r="C6" s="8"/>
    </row>
    <row r="7" spans="1:19" outlineLevel="1" x14ac:dyDescent="0.25">
      <c r="A7" s="9">
        <v>43103</v>
      </c>
      <c r="B7" s="10">
        <v>70</v>
      </c>
      <c r="C7" s="8"/>
    </row>
    <row r="8" spans="1:19" outlineLevel="1" x14ac:dyDescent="0.25">
      <c r="A8" s="9">
        <v>43104</v>
      </c>
      <c r="B8" s="10"/>
      <c r="C8" s="8"/>
    </row>
    <row r="9" spans="1:19" outlineLevel="1" x14ac:dyDescent="0.25">
      <c r="A9" s="9">
        <v>43105</v>
      </c>
      <c r="B9" s="10"/>
      <c r="C9" s="8"/>
    </row>
    <row r="10" spans="1:19" outlineLevel="1" x14ac:dyDescent="0.25">
      <c r="A10" s="9">
        <v>43106</v>
      </c>
      <c r="B10" s="10"/>
      <c r="C10" s="8"/>
    </row>
    <row r="11" spans="1:19" outlineLevel="1" x14ac:dyDescent="0.25">
      <c r="A11" s="9">
        <v>43107</v>
      </c>
      <c r="B11" s="10"/>
      <c r="C11" s="8"/>
    </row>
    <row r="12" spans="1:19" outlineLevel="1" x14ac:dyDescent="0.25">
      <c r="A12" s="9">
        <v>43108</v>
      </c>
      <c r="B12" s="10"/>
      <c r="C12" s="8"/>
    </row>
    <row r="13" spans="1:19" outlineLevel="1" x14ac:dyDescent="0.25">
      <c r="A13" s="9">
        <v>43109</v>
      </c>
      <c r="B13" s="10"/>
      <c r="C13" s="8"/>
    </row>
    <row r="14" spans="1:19" outlineLevel="1" x14ac:dyDescent="0.25">
      <c r="A14" s="9">
        <v>43110</v>
      </c>
      <c r="B14" s="10"/>
      <c r="C14" s="8"/>
    </row>
    <row r="15" spans="1:19" outlineLevel="1" x14ac:dyDescent="0.25">
      <c r="A15" s="9">
        <v>43111</v>
      </c>
      <c r="B15" s="10"/>
      <c r="C15" s="8"/>
    </row>
    <row r="16" spans="1:19" outlineLevel="1" x14ac:dyDescent="0.25">
      <c r="A16" s="9">
        <v>43112</v>
      </c>
      <c r="B16" s="10"/>
      <c r="C16" s="8"/>
    </row>
    <row r="17" spans="1:3" outlineLevel="1" x14ac:dyDescent="0.25">
      <c r="A17" s="9">
        <v>43113</v>
      </c>
      <c r="B17" s="10"/>
      <c r="C17" s="8"/>
    </row>
    <row r="18" spans="1:3" outlineLevel="1" x14ac:dyDescent="0.25">
      <c r="A18" s="9">
        <v>43114</v>
      </c>
      <c r="B18" s="10"/>
      <c r="C18" s="8"/>
    </row>
    <row r="19" spans="1:3" outlineLevel="1" x14ac:dyDescent="0.25">
      <c r="A19" s="9">
        <v>43115</v>
      </c>
      <c r="B19" s="10"/>
      <c r="C19" s="8"/>
    </row>
    <row r="20" spans="1:3" outlineLevel="1" x14ac:dyDescent="0.25">
      <c r="A20" s="9">
        <v>43116</v>
      </c>
      <c r="B20" s="10"/>
      <c r="C20" s="8"/>
    </row>
    <row r="21" spans="1:3" outlineLevel="1" x14ac:dyDescent="0.25">
      <c r="A21" s="9">
        <v>43117</v>
      </c>
      <c r="B21" s="10"/>
      <c r="C21" s="8"/>
    </row>
    <row r="22" spans="1:3" outlineLevel="1" x14ac:dyDescent="0.25">
      <c r="A22" s="9">
        <v>43118</v>
      </c>
      <c r="B22" s="10"/>
      <c r="C22" s="8"/>
    </row>
    <row r="23" spans="1:3" outlineLevel="1" x14ac:dyDescent="0.25">
      <c r="A23" s="9">
        <v>43119</v>
      </c>
      <c r="B23" s="10"/>
      <c r="C23" s="8"/>
    </row>
    <row r="24" spans="1:3" outlineLevel="1" x14ac:dyDescent="0.25">
      <c r="A24" s="9">
        <v>43120</v>
      </c>
      <c r="B24" s="10"/>
      <c r="C24" s="8"/>
    </row>
    <row r="25" spans="1:3" outlineLevel="1" x14ac:dyDescent="0.25">
      <c r="A25" s="9">
        <v>43121</v>
      </c>
      <c r="B25" s="10"/>
      <c r="C25" s="8"/>
    </row>
    <row r="26" spans="1:3" outlineLevel="1" x14ac:dyDescent="0.25">
      <c r="A26" s="9">
        <v>43122</v>
      </c>
      <c r="B26" s="10"/>
      <c r="C26" s="8"/>
    </row>
    <row r="27" spans="1:3" outlineLevel="1" x14ac:dyDescent="0.25">
      <c r="A27" s="9">
        <v>43123</v>
      </c>
      <c r="B27" s="10"/>
      <c r="C27" s="8"/>
    </row>
    <row r="28" spans="1:3" outlineLevel="1" x14ac:dyDescent="0.25">
      <c r="A28" s="9">
        <v>43124</v>
      </c>
      <c r="B28" s="10"/>
      <c r="C28" s="8"/>
    </row>
    <row r="29" spans="1:3" outlineLevel="1" x14ac:dyDescent="0.25">
      <c r="A29" s="9">
        <v>43125</v>
      </c>
      <c r="B29" s="10"/>
      <c r="C29" s="8"/>
    </row>
    <row r="30" spans="1:3" outlineLevel="1" x14ac:dyDescent="0.25">
      <c r="A30" s="9">
        <v>43126</v>
      </c>
      <c r="B30" s="10"/>
      <c r="C30" s="8"/>
    </row>
    <row r="31" spans="1:3" outlineLevel="1" x14ac:dyDescent="0.25">
      <c r="A31" s="9">
        <v>43127</v>
      </c>
      <c r="B31" s="10"/>
      <c r="C31" s="8"/>
    </row>
    <row r="32" spans="1:3" outlineLevel="1" x14ac:dyDescent="0.25">
      <c r="A32" s="9">
        <v>43128</v>
      </c>
      <c r="B32" s="10"/>
      <c r="C32" s="8"/>
    </row>
    <row r="33" spans="1:3" outlineLevel="1" x14ac:dyDescent="0.25">
      <c r="A33" s="9">
        <v>43129</v>
      </c>
      <c r="B33" s="10"/>
      <c r="C33" s="8"/>
    </row>
    <row r="34" spans="1:3" outlineLevel="1" x14ac:dyDescent="0.25">
      <c r="A34" s="9">
        <v>43130</v>
      </c>
      <c r="B34" s="10"/>
      <c r="C34" s="8"/>
    </row>
    <row r="35" spans="1:3" outlineLevel="1" x14ac:dyDescent="0.25">
      <c r="A35" s="9">
        <v>43131</v>
      </c>
      <c r="B35" s="10"/>
      <c r="C35" s="8"/>
    </row>
    <row r="36" spans="1:3" x14ac:dyDescent="0.25">
      <c r="A36" s="13" t="s">
        <v>3</v>
      </c>
      <c r="B36" s="14"/>
    </row>
    <row r="37" spans="1:3" outlineLevel="1" x14ac:dyDescent="0.25">
      <c r="A37" s="9">
        <v>43132</v>
      </c>
      <c r="B37" s="10"/>
    </row>
    <row r="38" spans="1:3" outlineLevel="1" x14ac:dyDescent="0.25">
      <c r="A38" s="9">
        <v>43133</v>
      </c>
      <c r="B38" s="10"/>
    </row>
    <row r="39" spans="1:3" outlineLevel="1" x14ac:dyDescent="0.25">
      <c r="A39" s="9">
        <v>43134</v>
      </c>
      <c r="B39" s="10"/>
    </row>
    <row r="40" spans="1:3" outlineLevel="1" x14ac:dyDescent="0.25">
      <c r="A40" s="9">
        <v>43135</v>
      </c>
      <c r="B40" s="10"/>
    </row>
    <row r="41" spans="1:3" outlineLevel="1" x14ac:dyDescent="0.25">
      <c r="A41" s="9">
        <v>43136</v>
      </c>
      <c r="B41" s="10"/>
    </row>
    <row r="42" spans="1:3" outlineLevel="1" x14ac:dyDescent="0.25">
      <c r="A42" s="9">
        <v>43137</v>
      </c>
      <c r="B42" s="10"/>
    </row>
    <row r="43" spans="1:3" outlineLevel="1" x14ac:dyDescent="0.25">
      <c r="A43" s="9">
        <v>43138</v>
      </c>
      <c r="B43" s="10"/>
    </row>
    <row r="44" spans="1:3" outlineLevel="1" x14ac:dyDescent="0.25">
      <c r="A44" s="9">
        <v>43139</v>
      </c>
      <c r="B44" s="10"/>
    </row>
    <row r="45" spans="1:3" outlineLevel="1" x14ac:dyDescent="0.25">
      <c r="A45" s="9">
        <v>43140</v>
      </c>
      <c r="B45" s="10"/>
    </row>
    <row r="46" spans="1:3" outlineLevel="1" x14ac:dyDescent="0.25">
      <c r="A46" s="9">
        <v>43141</v>
      </c>
      <c r="B46" s="10"/>
    </row>
    <row r="47" spans="1:3" outlineLevel="1" x14ac:dyDescent="0.25">
      <c r="A47" s="9">
        <v>43142</v>
      </c>
      <c r="B47" s="10"/>
    </row>
    <row r="48" spans="1:3" outlineLevel="1" x14ac:dyDescent="0.25">
      <c r="A48" s="9">
        <v>43143</v>
      </c>
      <c r="B48" s="10"/>
    </row>
    <row r="49" spans="1:2" outlineLevel="1" x14ac:dyDescent="0.25">
      <c r="A49" s="9">
        <v>43144</v>
      </c>
      <c r="B49" s="10"/>
    </row>
    <row r="50" spans="1:2" outlineLevel="1" x14ac:dyDescent="0.25">
      <c r="A50" s="9">
        <v>43145</v>
      </c>
      <c r="B50" s="10"/>
    </row>
    <row r="51" spans="1:2" outlineLevel="1" x14ac:dyDescent="0.25">
      <c r="A51" s="9">
        <v>43146</v>
      </c>
      <c r="B51" s="10"/>
    </row>
    <row r="52" spans="1:2" outlineLevel="1" x14ac:dyDescent="0.25">
      <c r="A52" s="9">
        <v>43147</v>
      </c>
      <c r="B52" s="10"/>
    </row>
    <row r="53" spans="1:2" outlineLevel="1" x14ac:dyDescent="0.25">
      <c r="A53" s="9">
        <v>43148</v>
      </c>
      <c r="B53" s="10"/>
    </row>
    <row r="54" spans="1:2" outlineLevel="1" x14ac:dyDescent="0.25">
      <c r="A54" s="9">
        <v>43149</v>
      </c>
      <c r="B54" s="10"/>
    </row>
    <row r="55" spans="1:2" outlineLevel="1" x14ac:dyDescent="0.25">
      <c r="A55" s="9">
        <v>43150</v>
      </c>
      <c r="B55" s="10"/>
    </row>
    <row r="56" spans="1:2" outlineLevel="1" x14ac:dyDescent="0.25">
      <c r="A56" s="9">
        <v>43151</v>
      </c>
      <c r="B56" s="10"/>
    </row>
    <row r="57" spans="1:2" outlineLevel="1" x14ac:dyDescent="0.25">
      <c r="A57" s="9">
        <v>43152</v>
      </c>
      <c r="B57" s="10"/>
    </row>
    <row r="58" spans="1:2" outlineLevel="1" x14ac:dyDescent="0.25">
      <c r="A58" s="9">
        <v>43153</v>
      </c>
      <c r="B58" s="10"/>
    </row>
    <row r="59" spans="1:2" outlineLevel="1" x14ac:dyDescent="0.25">
      <c r="A59" s="9">
        <v>43154</v>
      </c>
      <c r="B59" s="10"/>
    </row>
    <row r="60" spans="1:2" outlineLevel="1" x14ac:dyDescent="0.25">
      <c r="A60" s="9">
        <v>43155</v>
      </c>
      <c r="B60" s="10"/>
    </row>
    <row r="61" spans="1:2" outlineLevel="1" x14ac:dyDescent="0.25">
      <c r="A61" s="9">
        <v>43156</v>
      </c>
      <c r="B61" s="10"/>
    </row>
    <row r="62" spans="1:2" outlineLevel="1" x14ac:dyDescent="0.25">
      <c r="A62" s="9">
        <v>43157</v>
      </c>
      <c r="B62" s="10">
        <v>77</v>
      </c>
    </row>
    <row r="63" spans="1:2" outlineLevel="1" x14ac:dyDescent="0.25">
      <c r="A63" s="9">
        <v>43158</v>
      </c>
      <c r="B63" s="10"/>
    </row>
    <row r="64" spans="1:2" outlineLevel="1" x14ac:dyDescent="0.25">
      <c r="A64" s="9">
        <v>43159</v>
      </c>
      <c r="B64" s="10"/>
    </row>
    <row r="65" spans="1:2" x14ac:dyDescent="0.25">
      <c r="A65" s="13" t="s">
        <v>4</v>
      </c>
      <c r="B65" s="14"/>
    </row>
    <row r="66" spans="1:2" outlineLevel="1" x14ac:dyDescent="0.25">
      <c r="A66" s="9">
        <v>43160</v>
      </c>
      <c r="B66" s="10"/>
    </row>
    <row r="67" spans="1:2" outlineLevel="1" x14ac:dyDescent="0.25">
      <c r="A67" s="9">
        <v>43161</v>
      </c>
      <c r="B67" s="10"/>
    </row>
    <row r="68" spans="1:2" outlineLevel="1" x14ac:dyDescent="0.25">
      <c r="A68" s="9">
        <v>43162</v>
      </c>
      <c r="B68" s="10"/>
    </row>
    <row r="69" spans="1:2" outlineLevel="1" x14ac:dyDescent="0.25">
      <c r="A69" s="9">
        <v>43163</v>
      </c>
      <c r="B69" s="10"/>
    </row>
    <row r="70" spans="1:2" outlineLevel="1" x14ac:dyDescent="0.25">
      <c r="A70" s="9">
        <v>43164</v>
      </c>
      <c r="B70" s="10"/>
    </row>
    <row r="71" spans="1:2" outlineLevel="1" x14ac:dyDescent="0.25">
      <c r="A71" s="9">
        <v>43165</v>
      </c>
      <c r="B71" s="10"/>
    </row>
    <row r="72" spans="1:2" outlineLevel="1" x14ac:dyDescent="0.25">
      <c r="A72" s="9">
        <v>43166</v>
      </c>
      <c r="B72" s="10"/>
    </row>
    <row r="73" spans="1:2" outlineLevel="1" x14ac:dyDescent="0.25">
      <c r="A73" s="9">
        <v>43167</v>
      </c>
      <c r="B73" s="10"/>
    </row>
    <row r="74" spans="1:2" outlineLevel="1" x14ac:dyDescent="0.25">
      <c r="A74" s="9">
        <v>43168</v>
      </c>
      <c r="B74" s="10"/>
    </row>
    <row r="75" spans="1:2" outlineLevel="1" x14ac:dyDescent="0.25">
      <c r="A75" s="9">
        <v>43169</v>
      </c>
      <c r="B75" s="10"/>
    </row>
    <row r="76" spans="1:2" outlineLevel="1" x14ac:dyDescent="0.25">
      <c r="A76" s="9">
        <v>43170</v>
      </c>
      <c r="B76" s="10"/>
    </row>
    <row r="77" spans="1:2" outlineLevel="1" x14ac:dyDescent="0.25">
      <c r="A77" s="9">
        <v>43171</v>
      </c>
      <c r="B77" s="10"/>
    </row>
    <row r="78" spans="1:2" outlineLevel="1" x14ac:dyDescent="0.25">
      <c r="A78" s="9">
        <v>43172</v>
      </c>
      <c r="B78" s="10"/>
    </row>
    <row r="79" spans="1:2" outlineLevel="1" x14ac:dyDescent="0.25">
      <c r="A79" s="9">
        <v>43173</v>
      </c>
      <c r="B79" s="10"/>
    </row>
    <row r="80" spans="1:2" outlineLevel="1" x14ac:dyDescent="0.25">
      <c r="A80" s="9">
        <v>43174</v>
      </c>
      <c r="B80" s="10"/>
    </row>
    <row r="81" spans="1:2" outlineLevel="1" x14ac:dyDescent="0.25">
      <c r="A81" s="9">
        <v>43175</v>
      </c>
      <c r="B81" s="10"/>
    </row>
    <row r="82" spans="1:2" outlineLevel="1" x14ac:dyDescent="0.25">
      <c r="A82" s="9">
        <v>43176</v>
      </c>
      <c r="B82" s="10"/>
    </row>
    <row r="83" spans="1:2" outlineLevel="1" x14ac:dyDescent="0.25">
      <c r="A83" s="9">
        <v>43177</v>
      </c>
      <c r="B83" s="10"/>
    </row>
    <row r="84" spans="1:2" outlineLevel="1" x14ac:dyDescent="0.25">
      <c r="A84" s="9">
        <v>43178</v>
      </c>
      <c r="B84" s="10"/>
    </row>
    <row r="85" spans="1:2" outlineLevel="1" x14ac:dyDescent="0.25">
      <c r="A85" s="9">
        <v>43179</v>
      </c>
      <c r="B85" s="10"/>
    </row>
    <row r="86" spans="1:2" outlineLevel="1" x14ac:dyDescent="0.25">
      <c r="A86" s="9">
        <v>43180</v>
      </c>
      <c r="B86" s="10"/>
    </row>
    <row r="87" spans="1:2" outlineLevel="1" x14ac:dyDescent="0.25">
      <c r="A87" s="9">
        <v>43181</v>
      </c>
      <c r="B87" s="10"/>
    </row>
    <row r="88" spans="1:2" outlineLevel="1" x14ac:dyDescent="0.25">
      <c r="A88" s="9">
        <v>43182</v>
      </c>
      <c r="B88" s="10"/>
    </row>
    <row r="89" spans="1:2" outlineLevel="1" x14ac:dyDescent="0.25">
      <c r="A89" s="9">
        <v>43183</v>
      </c>
      <c r="B89" s="10"/>
    </row>
    <row r="90" spans="1:2" outlineLevel="1" x14ac:dyDescent="0.25">
      <c r="A90" s="9">
        <v>43184</v>
      </c>
      <c r="B90" s="10"/>
    </row>
    <row r="91" spans="1:2" outlineLevel="1" x14ac:dyDescent="0.25">
      <c r="A91" s="9">
        <v>43185</v>
      </c>
      <c r="B91" s="10"/>
    </row>
    <row r="92" spans="1:2" outlineLevel="1" x14ac:dyDescent="0.25">
      <c r="A92" s="9">
        <v>43186</v>
      </c>
      <c r="B92" s="10"/>
    </row>
    <row r="93" spans="1:2" outlineLevel="1" x14ac:dyDescent="0.25">
      <c r="A93" s="9">
        <v>43187</v>
      </c>
      <c r="B93" s="10"/>
    </row>
    <row r="94" spans="1:2" outlineLevel="1" x14ac:dyDescent="0.25">
      <c r="A94" s="9">
        <v>43188</v>
      </c>
      <c r="B94" s="10"/>
    </row>
    <row r="95" spans="1:2" outlineLevel="1" x14ac:dyDescent="0.25">
      <c r="A95" s="9">
        <v>43189</v>
      </c>
      <c r="B95" s="10"/>
    </row>
    <row r="96" spans="1:2" outlineLevel="1" x14ac:dyDescent="0.25">
      <c r="A96" s="9">
        <v>43190</v>
      </c>
      <c r="B96" s="10">
        <v>80</v>
      </c>
    </row>
    <row r="97" spans="1:2" x14ac:dyDescent="0.25">
      <c r="A97" s="13" t="s">
        <v>5</v>
      </c>
      <c r="B97" s="14"/>
    </row>
    <row r="98" spans="1:2" outlineLevel="1" x14ac:dyDescent="0.25">
      <c r="A98" s="9">
        <v>43191</v>
      </c>
      <c r="B98" s="10"/>
    </row>
    <row r="99" spans="1:2" outlineLevel="1" x14ac:dyDescent="0.25">
      <c r="A99" s="9">
        <v>43192</v>
      </c>
      <c r="B99" s="10"/>
    </row>
    <row r="100" spans="1:2" outlineLevel="1" x14ac:dyDescent="0.25">
      <c r="A100" s="9">
        <v>43193</v>
      </c>
      <c r="B100" s="10"/>
    </row>
    <row r="101" spans="1:2" outlineLevel="1" x14ac:dyDescent="0.25">
      <c r="A101" s="9">
        <v>43194</v>
      </c>
      <c r="B101" s="10"/>
    </row>
    <row r="102" spans="1:2" outlineLevel="1" x14ac:dyDescent="0.25">
      <c r="A102" s="9">
        <v>43195</v>
      </c>
      <c r="B102" s="10"/>
    </row>
    <row r="103" spans="1:2" outlineLevel="1" x14ac:dyDescent="0.25">
      <c r="A103" s="9">
        <v>43196</v>
      </c>
      <c r="B103" s="10"/>
    </row>
    <row r="104" spans="1:2" outlineLevel="1" x14ac:dyDescent="0.25">
      <c r="A104" s="9">
        <v>43197</v>
      </c>
      <c r="B104" s="10"/>
    </row>
    <row r="105" spans="1:2" outlineLevel="1" x14ac:dyDescent="0.25">
      <c r="A105" s="9">
        <v>43198</v>
      </c>
      <c r="B105" s="10"/>
    </row>
    <row r="106" spans="1:2" outlineLevel="1" x14ac:dyDescent="0.25">
      <c r="A106" s="9">
        <v>43199</v>
      </c>
      <c r="B106" s="10"/>
    </row>
    <row r="107" spans="1:2" outlineLevel="1" x14ac:dyDescent="0.25">
      <c r="A107" s="9">
        <v>43200</v>
      </c>
      <c r="B107" s="10"/>
    </row>
    <row r="108" spans="1:2" outlineLevel="1" x14ac:dyDescent="0.25">
      <c r="A108" s="9">
        <v>43201</v>
      </c>
      <c r="B108" s="10"/>
    </row>
    <row r="109" spans="1:2" outlineLevel="1" x14ac:dyDescent="0.25">
      <c r="A109" s="9">
        <v>43202</v>
      </c>
      <c r="B109" s="10"/>
    </row>
    <row r="110" spans="1:2" outlineLevel="1" x14ac:dyDescent="0.25">
      <c r="A110" s="9">
        <v>43203</v>
      </c>
      <c r="B110" s="10"/>
    </row>
    <row r="111" spans="1:2" outlineLevel="1" x14ac:dyDescent="0.25">
      <c r="A111" s="9">
        <v>43204</v>
      </c>
      <c r="B111" s="10"/>
    </row>
    <row r="112" spans="1:2" outlineLevel="1" x14ac:dyDescent="0.25">
      <c r="A112" s="9">
        <v>43205</v>
      </c>
      <c r="B112" s="10"/>
    </row>
    <row r="113" spans="1:2" outlineLevel="1" x14ac:dyDescent="0.25">
      <c r="A113" s="9">
        <v>43206</v>
      </c>
      <c r="B113" s="10"/>
    </row>
    <row r="114" spans="1:2" outlineLevel="1" x14ac:dyDescent="0.25">
      <c r="A114" s="9">
        <v>43207</v>
      </c>
      <c r="B114" s="10"/>
    </row>
    <row r="115" spans="1:2" outlineLevel="1" x14ac:dyDescent="0.25">
      <c r="A115" s="9">
        <v>43208</v>
      </c>
      <c r="B115" s="10"/>
    </row>
    <row r="116" spans="1:2" outlineLevel="1" x14ac:dyDescent="0.25">
      <c r="A116" s="9">
        <v>43209</v>
      </c>
      <c r="B116" s="10"/>
    </row>
    <row r="117" spans="1:2" outlineLevel="1" x14ac:dyDescent="0.25">
      <c r="A117" s="9">
        <v>43210</v>
      </c>
      <c r="B117" s="10"/>
    </row>
    <row r="118" spans="1:2" outlineLevel="1" x14ac:dyDescent="0.25">
      <c r="A118" s="9">
        <v>43211</v>
      </c>
      <c r="B118" s="10"/>
    </row>
    <row r="119" spans="1:2" outlineLevel="1" x14ac:dyDescent="0.25">
      <c r="A119" s="9">
        <v>43212</v>
      </c>
      <c r="B119" s="10"/>
    </row>
    <row r="120" spans="1:2" outlineLevel="1" x14ac:dyDescent="0.25">
      <c r="A120" s="9">
        <v>43213</v>
      </c>
      <c r="B120" s="10"/>
    </row>
    <row r="121" spans="1:2" outlineLevel="1" x14ac:dyDescent="0.25">
      <c r="A121" s="9">
        <v>43214</v>
      </c>
      <c r="B121" s="10"/>
    </row>
    <row r="122" spans="1:2" outlineLevel="1" x14ac:dyDescent="0.25">
      <c r="A122" s="9">
        <v>43215</v>
      </c>
      <c r="B122" s="10"/>
    </row>
    <row r="123" spans="1:2" outlineLevel="1" x14ac:dyDescent="0.25">
      <c r="A123" s="9">
        <v>43216</v>
      </c>
      <c r="B123" s="10"/>
    </row>
    <row r="124" spans="1:2" outlineLevel="1" x14ac:dyDescent="0.25">
      <c r="A124" s="9">
        <v>43217</v>
      </c>
      <c r="B124" s="10"/>
    </row>
    <row r="125" spans="1:2" outlineLevel="1" x14ac:dyDescent="0.25">
      <c r="A125" s="9">
        <v>43218</v>
      </c>
      <c r="B125" s="10">
        <v>83</v>
      </c>
    </row>
    <row r="126" spans="1:2" outlineLevel="1" x14ac:dyDescent="0.25">
      <c r="A126" s="9">
        <v>43219</v>
      </c>
      <c r="B126" s="10"/>
    </row>
    <row r="127" spans="1:2" outlineLevel="1" x14ac:dyDescent="0.25">
      <c r="A127" s="9">
        <v>43220</v>
      </c>
      <c r="B127" s="10"/>
    </row>
    <row r="128" spans="1:2" x14ac:dyDescent="0.25">
      <c r="A128" s="13" t="s">
        <v>6</v>
      </c>
      <c r="B128" s="14"/>
    </row>
    <row r="129" spans="1:2" outlineLevel="1" x14ac:dyDescent="0.25">
      <c r="A129" s="9">
        <v>43221</v>
      </c>
      <c r="B129" s="10"/>
    </row>
    <row r="130" spans="1:2" outlineLevel="1" x14ac:dyDescent="0.25">
      <c r="A130" s="9">
        <v>43222</v>
      </c>
      <c r="B130" s="10"/>
    </row>
    <row r="131" spans="1:2" outlineLevel="1" x14ac:dyDescent="0.25">
      <c r="A131" s="9">
        <v>43223</v>
      </c>
      <c r="B131" s="10"/>
    </row>
    <row r="132" spans="1:2" outlineLevel="1" x14ac:dyDescent="0.25">
      <c r="A132" s="9">
        <v>43224</v>
      </c>
      <c r="B132" s="10"/>
    </row>
    <row r="133" spans="1:2" outlineLevel="1" x14ac:dyDescent="0.25">
      <c r="A133" s="9">
        <v>43225</v>
      </c>
      <c r="B133" s="10"/>
    </row>
    <row r="134" spans="1:2" outlineLevel="1" x14ac:dyDescent="0.25">
      <c r="A134" s="9">
        <v>43226</v>
      </c>
      <c r="B134" s="10"/>
    </row>
    <row r="135" spans="1:2" outlineLevel="1" x14ac:dyDescent="0.25">
      <c r="A135" s="9">
        <v>43227</v>
      </c>
      <c r="B135" s="10"/>
    </row>
    <row r="136" spans="1:2" outlineLevel="1" x14ac:dyDescent="0.25">
      <c r="A136" s="9">
        <v>43228</v>
      </c>
      <c r="B136" s="10"/>
    </row>
    <row r="137" spans="1:2" outlineLevel="1" x14ac:dyDescent="0.25">
      <c r="A137" s="9">
        <v>43229</v>
      </c>
      <c r="B137" s="10"/>
    </row>
    <row r="138" spans="1:2" outlineLevel="1" x14ac:dyDescent="0.25">
      <c r="A138" s="9">
        <v>43230</v>
      </c>
      <c r="B138" s="10"/>
    </row>
    <row r="139" spans="1:2" outlineLevel="1" x14ac:dyDescent="0.25">
      <c r="A139" s="9">
        <v>43231</v>
      </c>
      <c r="B139" s="10"/>
    </row>
    <row r="140" spans="1:2" outlineLevel="1" x14ac:dyDescent="0.25">
      <c r="A140" s="9">
        <v>43232</v>
      </c>
      <c r="B140" s="10"/>
    </row>
    <row r="141" spans="1:2" outlineLevel="1" x14ac:dyDescent="0.25">
      <c r="A141" s="9">
        <v>43233</v>
      </c>
      <c r="B141" s="10">
        <v>82</v>
      </c>
    </row>
    <row r="142" spans="1:2" outlineLevel="1" x14ac:dyDescent="0.25">
      <c r="A142" s="9">
        <v>43234</v>
      </c>
      <c r="B142" s="10"/>
    </row>
    <row r="143" spans="1:2" outlineLevel="1" x14ac:dyDescent="0.25">
      <c r="A143" s="9">
        <v>43235</v>
      </c>
      <c r="B143" s="10"/>
    </row>
    <row r="144" spans="1:2" outlineLevel="1" x14ac:dyDescent="0.25">
      <c r="A144" s="9">
        <v>43236</v>
      </c>
      <c r="B144" s="10"/>
    </row>
    <row r="145" spans="1:2" outlineLevel="1" x14ac:dyDescent="0.25">
      <c r="A145" s="9">
        <v>43237</v>
      </c>
      <c r="B145" s="10"/>
    </row>
    <row r="146" spans="1:2" outlineLevel="1" x14ac:dyDescent="0.25">
      <c r="A146" s="9">
        <v>43238</v>
      </c>
      <c r="B146" s="10"/>
    </row>
    <row r="147" spans="1:2" outlineLevel="1" x14ac:dyDescent="0.25">
      <c r="A147" s="9">
        <v>43239</v>
      </c>
      <c r="B147" s="10"/>
    </row>
    <row r="148" spans="1:2" outlineLevel="1" x14ac:dyDescent="0.25">
      <c r="A148" s="9">
        <v>43240</v>
      </c>
      <c r="B148" s="10"/>
    </row>
    <row r="149" spans="1:2" outlineLevel="1" x14ac:dyDescent="0.25">
      <c r="A149" s="9">
        <v>43241</v>
      </c>
      <c r="B149" s="10"/>
    </row>
    <row r="150" spans="1:2" outlineLevel="1" x14ac:dyDescent="0.25">
      <c r="A150" s="9">
        <v>43242</v>
      </c>
      <c r="B150" s="10"/>
    </row>
    <row r="151" spans="1:2" outlineLevel="1" x14ac:dyDescent="0.25">
      <c r="A151" s="9">
        <v>43243</v>
      </c>
      <c r="B151" s="10"/>
    </row>
    <row r="152" spans="1:2" outlineLevel="1" x14ac:dyDescent="0.25">
      <c r="A152" s="9">
        <v>43244</v>
      </c>
      <c r="B152" s="10"/>
    </row>
    <row r="153" spans="1:2" outlineLevel="1" x14ac:dyDescent="0.25">
      <c r="A153" s="9">
        <v>43245</v>
      </c>
      <c r="B153" s="10"/>
    </row>
    <row r="154" spans="1:2" outlineLevel="1" x14ac:dyDescent="0.25">
      <c r="A154" s="9">
        <v>43246</v>
      </c>
      <c r="B154" s="10"/>
    </row>
    <row r="155" spans="1:2" outlineLevel="1" x14ac:dyDescent="0.25">
      <c r="A155" s="9">
        <v>43247</v>
      </c>
      <c r="B155" s="10"/>
    </row>
    <row r="156" spans="1:2" outlineLevel="1" x14ac:dyDescent="0.25">
      <c r="A156" s="9">
        <v>43248</v>
      </c>
      <c r="B156" s="10"/>
    </row>
    <row r="157" spans="1:2" outlineLevel="1" x14ac:dyDescent="0.25">
      <c r="A157" s="9">
        <v>43249</v>
      </c>
      <c r="B157" s="10"/>
    </row>
    <row r="158" spans="1:2" outlineLevel="1" x14ac:dyDescent="0.25">
      <c r="A158" s="9">
        <v>43250</v>
      </c>
      <c r="B158" s="10"/>
    </row>
    <row r="159" spans="1:2" outlineLevel="1" x14ac:dyDescent="0.25">
      <c r="A159" s="9">
        <v>43251</v>
      </c>
      <c r="B159" s="10">
        <v>83</v>
      </c>
    </row>
    <row r="160" spans="1:2" x14ac:dyDescent="0.25">
      <c r="A160" s="13" t="s">
        <v>7</v>
      </c>
      <c r="B160" s="14"/>
    </row>
    <row r="161" spans="1:2" outlineLevel="1" x14ac:dyDescent="0.25">
      <c r="A161" s="9">
        <v>43252</v>
      </c>
      <c r="B161" s="10"/>
    </row>
    <row r="162" spans="1:2" outlineLevel="1" x14ac:dyDescent="0.25">
      <c r="A162" s="9">
        <v>43253</v>
      </c>
      <c r="B162" s="10"/>
    </row>
    <row r="163" spans="1:2" outlineLevel="1" x14ac:dyDescent="0.25">
      <c r="A163" s="9">
        <v>43254</v>
      </c>
      <c r="B163" s="10"/>
    </row>
    <row r="164" spans="1:2" outlineLevel="1" x14ac:dyDescent="0.25">
      <c r="A164" s="9">
        <v>43255</v>
      </c>
      <c r="B164" s="10"/>
    </row>
    <row r="165" spans="1:2" outlineLevel="1" x14ac:dyDescent="0.25">
      <c r="A165" s="9">
        <v>43256</v>
      </c>
      <c r="B165" s="10"/>
    </row>
    <row r="166" spans="1:2" outlineLevel="1" x14ac:dyDescent="0.25">
      <c r="A166" s="9">
        <v>43257</v>
      </c>
      <c r="B166" s="10"/>
    </row>
    <row r="167" spans="1:2" outlineLevel="1" x14ac:dyDescent="0.25">
      <c r="A167" s="9">
        <v>43258</v>
      </c>
      <c r="B167" s="10"/>
    </row>
    <row r="168" spans="1:2" outlineLevel="1" x14ac:dyDescent="0.25">
      <c r="A168" s="9">
        <v>43259</v>
      </c>
      <c r="B168" s="10"/>
    </row>
    <row r="169" spans="1:2" outlineLevel="1" x14ac:dyDescent="0.25">
      <c r="A169" s="9">
        <v>43260</v>
      </c>
      <c r="B169" s="10"/>
    </row>
    <row r="170" spans="1:2" outlineLevel="1" x14ac:dyDescent="0.25">
      <c r="A170" s="9">
        <v>43261</v>
      </c>
      <c r="B170" s="10"/>
    </row>
    <row r="171" spans="1:2" outlineLevel="1" x14ac:dyDescent="0.25">
      <c r="A171" s="9">
        <v>43262</v>
      </c>
      <c r="B171" s="10"/>
    </row>
    <row r="172" spans="1:2" outlineLevel="1" x14ac:dyDescent="0.25">
      <c r="A172" s="9">
        <v>43263</v>
      </c>
      <c r="B172" s="10"/>
    </row>
    <row r="173" spans="1:2" outlineLevel="1" x14ac:dyDescent="0.25">
      <c r="A173" s="9">
        <v>43264</v>
      </c>
      <c r="B173" s="10"/>
    </row>
    <row r="174" spans="1:2" outlineLevel="1" x14ac:dyDescent="0.25">
      <c r="A174" s="9">
        <v>43265</v>
      </c>
      <c r="B174" s="10"/>
    </row>
    <row r="175" spans="1:2" outlineLevel="1" x14ac:dyDescent="0.25">
      <c r="A175" s="9">
        <v>43266</v>
      </c>
      <c r="B175" s="10"/>
    </row>
    <row r="176" spans="1:2" outlineLevel="1" x14ac:dyDescent="0.25">
      <c r="A176" s="9">
        <v>43267</v>
      </c>
      <c r="B176" s="10"/>
    </row>
    <row r="177" spans="1:2" outlineLevel="1" x14ac:dyDescent="0.25">
      <c r="A177" s="9">
        <v>43268</v>
      </c>
      <c r="B177" s="10"/>
    </row>
    <row r="178" spans="1:2" outlineLevel="1" x14ac:dyDescent="0.25">
      <c r="A178" s="9">
        <v>43269</v>
      </c>
      <c r="B178" s="10"/>
    </row>
    <row r="179" spans="1:2" outlineLevel="1" x14ac:dyDescent="0.25">
      <c r="A179" s="9">
        <v>43270</v>
      </c>
      <c r="B179" s="10"/>
    </row>
    <row r="180" spans="1:2" outlineLevel="1" x14ac:dyDescent="0.25">
      <c r="A180" s="9">
        <v>43271</v>
      </c>
      <c r="B180" s="10"/>
    </row>
    <row r="181" spans="1:2" outlineLevel="1" x14ac:dyDescent="0.25">
      <c r="A181" s="9">
        <v>43272</v>
      </c>
      <c r="B181" s="10"/>
    </row>
    <row r="182" spans="1:2" outlineLevel="1" x14ac:dyDescent="0.25">
      <c r="A182" s="9">
        <v>43273</v>
      </c>
      <c r="B182" s="10"/>
    </row>
    <row r="183" spans="1:2" outlineLevel="1" x14ac:dyDescent="0.25">
      <c r="A183" s="9">
        <v>43274</v>
      </c>
      <c r="B183" s="10"/>
    </row>
    <row r="184" spans="1:2" outlineLevel="1" x14ac:dyDescent="0.25">
      <c r="A184" s="9">
        <v>43275</v>
      </c>
      <c r="B184" s="10"/>
    </row>
    <row r="185" spans="1:2" outlineLevel="1" x14ac:dyDescent="0.25">
      <c r="A185" s="9">
        <v>43276</v>
      </c>
      <c r="B185" s="10"/>
    </row>
    <row r="186" spans="1:2" outlineLevel="1" x14ac:dyDescent="0.25">
      <c r="A186" s="9">
        <v>43277</v>
      </c>
      <c r="B186" s="10">
        <v>85</v>
      </c>
    </row>
    <row r="187" spans="1:2" outlineLevel="1" x14ac:dyDescent="0.25">
      <c r="A187" s="9">
        <v>43278</v>
      </c>
      <c r="B187" s="10"/>
    </row>
    <row r="188" spans="1:2" outlineLevel="1" x14ac:dyDescent="0.25">
      <c r="A188" s="9">
        <v>43279</v>
      </c>
      <c r="B188" s="10"/>
    </row>
    <row r="189" spans="1:2" outlineLevel="1" x14ac:dyDescent="0.25">
      <c r="A189" s="9">
        <v>43280</v>
      </c>
      <c r="B189" s="10"/>
    </row>
    <row r="190" spans="1:2" outlineLevel="1" x14ac:dyDescent="0.25">
      <c r="A190" s="9">
        <v>43281</v>
      </c>
      <c r="B190" s="10"/>
    </row>
    <row r="191" spans="1:2" x14ac:dyDescent="0.25">
      <c r="A191" s="13" t="s">
        <v>8</v>
      </c>
      <c r="B191" s="14"/>
    </row>
    <row r="192" spans="1:2" outlineLevel="1" x14ac:dyDescent="0.25">
      <c r="A192" s="9">
        <v>43282</v>
      </c>
      <c r="B192" s="10"/>
    </row>
    <row r="193" spans="1:2" outlineLevel="1" x14ac:dyDescent="0.25">
      <c r="A193" s="9">
        <v>43283</v>
      </c>
      <c r="B193" s="10"/>
    </row>
    <row r="194" spans="1:2" outlineLevel="1" x14ac:dyDescent="0.25">
      <c r="A194" s="9">
        <v>43284</v>
      </c>
      <c r="B194" s="10"/>
    </row>
    <row r="195" spans="1:2" outlineLevel="1" x14ac:dyDescent="0.25">
      <c r="A195" s="9">
        <v>43285</v>
      </c>
      <c r="B195" s="10"/>
    </row>
    <row r="196" spans="1:2" outlineLevel="1" x14ac:dyDescent="0.25">
      <c r="A196" s="9">
        <v>43286</v>
      </c>
      <c r="B196" s="10"/>
    </row>
    <row r="197" spans="1:2" outlineLevel="1" x14ac:dyDescent="0.25">
      <c r="A197" s="9">
        <v>43287</v>
      </c>
      <c r="B197" s="10"/>
    </row>
    <row r="198" spans="1:2" outlineLevel="1" x14ac:dyDescent="0.25">
      <c r="A198" s="9">
        <v>43288</v>
      </c>
      <c r="B198" s="10"/>
    </row>
    <row r="199" spans="1:2" outlineLevel="1" x14ac:dyDescent="0.25">
      <c r="A199" s="9">
        <v>43289</v>
      </c>
      <c r="B199" s="10"/>
    </row>
    <row r="200" spans="1:2" outlineLevel="1" x14ac:dyDescent="0.25">
      <c r="A200" s="9">
        <v>43290</v>
      </c>
      <c r="B200" s="10"/>
    </row>
    <row r="201" spans="1:2" outlineLevel="1" x14ac:dyDescent="0.25">
      <c r="A201" s="9">
        <v>43291</v>
      </c>
      <c r="B201" s="10"/>
    </row>
    <row r="202" spans="1:2" outlineLevel="1" x14ac:dyDescent="0.25">
      <c r="A202" s="9">
        <v>43292</v>
      </c>
      <c r="B202" s="10"/>
    </row>
    <row r="203" spans="1:2" outlineLevel="1" x14ac:dyDescent="0.25">
      <c r="A203" s="9">
        <v>43293</v>
      </c>
      <c r="B203" s="10"/>
    </row>
    <row r="204" spans="1:2" outlineLevel="1" x14ac:dyDescent="0.25">
      <c r="A204" s="9">
        <v>43294</v>
      </c>
      <c r="B204" s="10"/>
    </row>
    <row r="205" spans="1:2" outlineLevel="1" x14ac:dyDescent="0.25">
      <c r="A205" s="9">
        <v>43295</v>
      </c>
      <c r="B205" s="10">
        <v>87</v>
      </c>
    </row>
    <row r="206" spans="1:2" outlineLevel="1" x14ac:dyDescent="0.25">
      <c r="A206" s="9">
        <v>43296</v>
      </c>
      <c r="B206" s="10"/>
    </row>
    <row r="207" spans="1:2" outlineLevel="1" x14ac:dyDescent="0.25">
      <c r="A207" s="9">
        <v>43297</v>
      </c>
      <c r="B207" s="10"/>
    </row>
    <row r="208" spans="1:2" outlineLevel="1" x14ac:dyDescent="0.25">
      <c r="A208" s="9">
        <v>43298</v>
      </c>
      <c r="B208" s="10"/>
    </row>
    <row r="209" spans="1:2" outlineLevel="1" x14ac:dyDescent="0.25">
      <c r="A209" s="9">
        <v>43299</v>
      </c>
      <c r="B209" s="10"/>
    </row>
    <row r="210" spans="1:2" outlineLevel="1" x14ac:dyDescent="0.25">
      <c r="A210" s="9">
        <v>43300</v>
      </c>
      <c r="B210" s="10"/>
    </row>
    <row r="211" spans="1:2" outlineLevel="1" x14ac:dyDescent="0.25">
      <c r="A211" s="9">
        <v>43301</v>
      </c>
      <c r="B211" s="10"/>
    </row>
    <row r="212" spans="1:2" outlineLevel="1" x14ac:dyDescent="0.25">
      <c r="A212" s="9">
        <v>43302</v>
      </c>
      <c r="B212" s="10"/>
    </row>
    <row r="213" spans="1:2" outlineLevel="1" x14ac:dyDescent="0.25">
      <c r="A213" s="9">
        <v>43303</v>
      </c>
      <c r="B213" s="10"/>
    </row>
    <row r="214" spans="1:2" outlineLevel="1" x14ac:dyDescent="0.25">
      <c r="A214" s="9">
        <v>43304</v>
      </c>
      <c r="B214" s="10"/>
    </row>
    <row r="215" spans="1:2" outlineLevel="1" x14ac:dyDescent="0.25">
      <c r="A215" s="9">
        <v>43305</v>
      </c>
      <c r="B215" s="10"/>
    </row>
    <row r="216" spans="1:2" outlineLevel="1" x14ac:dyDescent="0.25">
      <c r="A216" s="9">
        <v>43306</v>
      </c>
      <c r="B216" s="10"/>
    </row>
    <row r="217" spans="1:2" outlineLevel="1" x14ac:dyDescent="0.25">
      <c r="A217" s="9">
        <v>43307</v>
      </c>
      <c r="B217" s="10"/>
    </row>
    <row r="218" spans="1:2" outlineLevel="1" x14ac:dyDescent="0.25">
      <c r="A218" s="9">
        <v>43308</v>
      </c>
      <c r="B218" s="10"/>
    </row>
    <row r="219" spans="1:2" outlineLevel="1" x14ac:dyDescent="0.25">
      <c r="A219" s="9">
        <v>43309</v>
      </c>
      <c r="B219" s="10"/>
    </row>
    <row r="220" spans="1:2" outlineLevel="1" x14ac:dyDescent="0.25">
      <c r="A220" s="9">
        <v>43310</v>
      </c>
      <c r="B220" s="10"/>
    </row>
    <row r="221" spans="1:2" outlineLevel="1" x14ac:dyDescent="0.25">
      <c r="A221" s="9">
        <v>43311</v>
      </c>
      <c r="B221" s="10"/>
    </row>
    <row r="222" spans="1:2" outlineLevel="1" x14ac:dyDescent="0.25">
      <c r="A222" s="9">
        <v>43312</v>
      </c>
      <c r="B222" s="10">
        <v>90</v>
      </c>
    </row>
    <row r="223" spans="1:2" x14ac:dyDescent="0.25">
      <c r="A223" s="13" t="s">
        <v>9</v>
      </c>
      <c r="B223" s="14"/>
    </row>
    <row r="224" spans="1:2" outlineLevel="1" x14ac:dyDescent="0.25">
      <c r="A224" s="9">
        <v>43313</v>
      </c>
      <c r="B224" s="10"/>
    </row>
    <row r="225" spans="1:2" outlineLevel="1" x14ac:dyDescent="0.25">
      <c r="A225" s="9">
        <v>43314</v>
      </c>
      <c r="B225" s="10"/>
    </row>
    <row r="226" spans="1:2" outlineLevel="1" x14ac:dyDescent="0.25">
      <c r="A226" s="9">
        <v>43315</v>
      </c>
      <c r="B226" s="10"/>
    </row>
    <row r="227" spans="1:2" outlineLevel="1" x14ac:dyDescent="0.25">
      <c r="A227" s="9">
        <v>43316</v>
      </c>
      <c r="B227" s="10"/>
    </row>
    <row r="228" spans="1:2" outlineLevel="1" x14ac:dyDescent="0.25">
      <c r="A228" s="9">
        <v>43317</v>
      </c>
      <c r="B228" s="10"/>
    </row>
    <row r="229" spans="1:2" outlineLevel="1" x14ac:dyDescent="0.25">
      <c r="A229" s="9">
        <v>43318</v>
      </c>
      <c r="B229" s="10"/>
    </row>
    <row r="230" spans="1:2" outlineLevel="1" x14ac:dyDescent="0.25">
      <c r="A230" s="9">
        <v>43319</v>
      </c>
      <c r="B230" s="10"/>
    </row>
    <row r="231" spans="1:2" outlineLevel="1" x14ac:dyDescent="0.25">
      <c r="A231" s="9">
        <v>43320</v>
      </c>
      <c r="B231" s="10"/>
    </row>
    <row r="232" spans="1:2" outlineLevel="1" x14ac:dyDescent="0.25">
      <c r="A232" s="9">
        <v>43321</v>
      </c>
      <c r="B232" s="10"/>
    </row>
    <row r="233" spans="1:2" outlineLevel="1" x14ac:dyDescent="0.25">
      <c r="A233" s="9">
        <v>43322</v>
      </c>
      <c r="B233" s="10"/>
    </row>
    <row r="234" spans="1:2" outlineLevel="1" x14ac:dyDescent="0.25">
      <c r="A234" s="9">
        <v>43323</v>
      </c>
      <c r="B234" s="10"/>
    </row>
    <row r="235" spans="1:2" outlineLevel="1" x14ac:dyDescent="0.25">
      <c r="A235" s="9">
        <v>43324</v>
      </c>
      <c r="B235" s="10"/>
    </row>
    <row r="236" spans="1:2" outlineLevel="1" x14ac:dyDescent="0.25">
      <c r="A236" s="9">
        <v>43325</v>
      </c>
      <c r="B236" s="10"/>
    </row>
    <row r="237" spans="1:2" outlineLevel="1" x14ac:dyDescent="0.25">
      <c r="A237" s="9">
        <v>43326</v>
      </c>
      <c r="B237" s="10"/>
    </row>
    <row r="238" spans="1:2" outlineLevel="1" x14ac:dyDescent="0.25">
      <c r="A238" s="9">
        <v>43327</v>
      </c>
      <c r="B238" s="10"/>
    </row>
    <row r="239" spans="1:2" outlineLevel="1" x14ac:dyDescent="0.25">
      <c r="A239" s="9">
        <v>43328</v>
      </c>
      <c r="B239" s="10"/>
    </row>
    <row r="240" spans="1:2" outlineLevel="1" x14ac:dyDescent="0.25">
      <c r="A240" s="9">
        <v>43329</v>
      </c>
      <c r="B240" s="10"/>
    </row>
    <row r="241" spans="1:2" outlineLevel="1" x14ac:dyDescent="0.25">
      <c r="A241" s="9">
        <v>43330</v>
      </c>
      <c r="B241" s="10"/>
    </row>
    <row r="242" spans="1:2" outlineLevel="1" x14ac:dyDescent="0.25">
      <c r="A242" s="9">
        <v>43331</v>
      </c>
      <c r="B242" s="10"/>
    </row>
    <row r="243" spans="1:2" outlineLevel="1" x14ac:dyDescent="0.25">
      <c r="A243" s="9">
        <v>43332</v>
      </c>
      <c r="B243" s="10"/>
    </row>
    <row r="244" spans="1:2" outlineLevel="1" x14ac:dyDescent="0.25">
      <c r="A244" s="9">
        <v>43333</v>
      </c>
      <c r="B244" s="10"/>
    </row>
    <row r="245" spans="1:2" outlineLevel="1" x14ac:dyDescent="0.25">
      <c r="A245" s="9">
        <v>43334</v>
      </c>
      <c r="B245" s="10"/>
    </row>
    <row r="246" spans="1:2" outlineLevel="1" x14ac:dyDescent="0.25">
      <c r="A246" s="9">
        <v>43335</v>
      </c>
      <c r="B246" s="10"/>
    </row>
    <row r="247" spans="1:2" outlineLevel="1" x14ac:dyDescent="0.25">
      <c r="A247" s="9">
        <v>43336</v>
      </c>
      <c r="B247" s="10"/>
    </row>
    <row r="248" spans="1:2" outlineLevel="1" x14ac:dyDescent="0.25">
      <c r="A248" s="9">
        <v>43337</v>
      </c>
      <c r="B248" s="10"/>
    </row>
    <row r="249" spans="1:2" outlineLevel="1" x14ac:dyDescent="0.25">
      <c r="A249" s="9">
        <v>43338</v>
      </c>
      <c r="B249" s="10"/>
    </row>
    <row r="250" spans="1:2" outlineLevel="1" x14ac:dyDescent="0.25">
      <c r="A250" s="9">
        <v>43339</v>
      </c>
      <c r="B250" s="10">
        <v>94</v>
      </c>
    </row>
    <row r="251" spans="1:2" outlineLevel="1" x14ac:dyDescent="0.25">
      <c r="A251" s="9">
        <v>43340</v>
      </c>
      <c r="B251" s="10"/>
    </row>
    <row r="252" spans="1:2" outlineLevel="1" x14ac:dyDescent="0.25">
      <c r="A252" s="9">
        <v>43341</v>
      </c>
      <c r="B252" s="10"/>
    </row>
    <row r="253" spans="1:2" outlineLevel="1" x14ac:dyDescent="0.25">
      <c r="A253" s="9">
        <v>43342</v>
      </c>
      <c r="B253" s="10"/>
    </row>
    <row r="254" spans="1:2" outlineLevel="1" x14ac:dyDescent="0.25">
      <c r="A254" s="9">
        <v>43343</v>
      </c>
      <c r="B254" s="10"/>
    </row>
    <row r="255" spans="1:2" x14ac:dyDescent="0.25">
      <c r="A255" s="13" t="s">
        <v>10</v>
      </c>
      <c r="B255" s="14"/>
    </row>
    <row r="256" spans="1:2" outlineLevel="1" x14ac:dyDescent="0.25">
      <c r="A256" s="9">
        <v>43344</v>
      </c>
      <c r="B256" s="10"/>
    </row>
    <row r="257" spans="1:2" outlineLevel="1" x14ac:dyDescent="0.25">
      <c r="A257" s="9">
        <v>43345</v>
      </c>
      <c r="B257" s="10"/>
    </row>
    <row r="258" spans="1:2" outlineLevel="1" x14ac:dyDescent="0.25">
      <c r="A258" s="9">
        <v>43346</v>
      </c>
      <c r="B258" s="10"/>
    </row>
    <row r="259" spans="1:2" outlineLevel="1" x14ac:dyDescent="0.25">
      <c r="A259" s="9">
        <v>43347</v>
      </c>
      <c r="B259" s="10"/>
    </row>
    <row r="260" spans="1:2" outlineLevel="1" x14ac:dyDescent="0.25">
      <c r="A260" s="9">
        <v>43348</v>
      </c>
      <c r="B260" s="10"/>
    </row>
    <row r="261" spans="1:2" outlineLevel="1" x14ac:dyDescent="0.25">
      <c r="A261" s="9">
        <v>43349</v>
      </c>
      <c r="B261" s="10"/>
    </row>
    <row r="262" spans="1:2" outlineLevel="1" x14ac:dyDescent="0.25">
      <c r="A262" s="9">
        <v>43350</v>
      </c>
      <c r="B262" s="10"/>
    </row>
    <row r="263" spans="1:2" outlineLevel="1" x14ac:dyDescent="0.25">
      <c r="A263" s="9">
        <v>43351</v>
      </c>
      <c r="B263" s="10"/>
    </row>
    <row r="264" spans="1:2" outlineLevel="1" x14ac:dyDescent="0.25">
      <c r="A264" s="9">
        <v>43352</v>
      </c>
      <c r="B264" s="10"/>
    </row>
    <row r="265" spans="1:2" outlineLevel="1" x14ac:dyDescent="0.25">
      <c r="A265" s="9">
        <v>43353</v>
      </c>
      <c r="B265" s="10"/>
    </row>
    <row r="266" spans="1:2" outlineLevel="1" x14ac:dyDescent="0.25">
      <c r="A266" s="9">
        <v>43354</v>
      </c>
      <c r="B266" s="10"/>
    </row>
    <row r="267" spans="1:2" outlineLevel="1" x14ac:dyDescent="0.25">
      <c r="A267" s="9">
        <v>43355</v>
      </c>
      <c r="B267" s="10"/>
    </row>
    <row r="268" spans="1:2" outlineLevel="1" x14ac:dyDescent="0.25">
      <c r="A268" s="9">
        <v>43356</v>
      </c>
      <c r="B268" s="10"/>
    </row>
    <row r="269" spans="1:2" outlineLevel="1" x14ac:dyDescent="0.25">
      <c r="A269" s="9">
        <v>43357</v>
      </c>
      <c r="B269" s="10"/>
    </row>
    <row r="270" spans="1:2" outlineLevel="1" x14ac:dyDescent="0.25">
      <c r="A270" s="9">
        <v>43358</v>
      </c>
      <c r="B270" s="10"/>
    </row>
    <row r="271" spans="1:2" outlineLevel="1" x14ac:dyDescent="0.25">
      <c r="A271" s="9">
        <v>43359</v>
      </c>
      <c r="B271" s="10"/>
    </row>
    <row r="272" spans="1:2" outlineLevel="1" x14ac:dyDescent="0.25">
      <c r="A272" s="9">
        <v>43360</v>
      </c>
      <c r="B272" s="10"/>
    </row>
    <row r="273" spans="1:2" outlineLevel="1" x14ac:dyDescent="0.25">
      <c r="A273" s="9">
        <v>43361</v>
      </c>
      <c r="B273" s="10"/>
    </row>
    <row r="274" spans="1:2" outlineLevel="1" x14ac:dyDescent="0.25">
      <c r="A274" s="9">
        <v>43362</v>
      </c>
      <c r="B274" s="10"/>
    </row>
    <row r="275" spans="1:2" outlineLevel="1" x14ac:dyDescent="0.25">
      <c r="A275" s="9">
        <v>43363</v>
      </c>
      <c r="B275" s="10"/>
    </row>
    <row r="276" spans="1:2" outlineLevel="1" x14ac:dyDescent="0.25">
      <c r="A276" s="9">
        <v>43364</v>
      </c>
      <c r="B276" s="10"/>
    </row>
    <row r="277" spans="1:2" outlineLevel="1" x14ac:dyDescent="0.25">
      <c r="A277" s="9">
        <v>43365</v>
      </c>
      <c r="B277" s="10"/>
    </row>
    <row r="278" spans="1:2" outlineLevel="1" x14ac:dyDescent="0.25">
      <c r="A278" s="9">
        <v>43366</v>
      </c>
      <c r="B278" s="10"/>
    </row>
    <row r="279" spans="1:2" outlineLevel="1" x14ac:dyDescent="0.25">
      <c r="A279" s="9">
        <v>43367</v>
      </c>
      <c r="B279" s="10"/>
    </row>
    <row r="280" spans="1:2" outlineLevel="1" x14ac:dyDescent="0.25">
      <c r="A280" s="9">
        <v>43368</v>
      </c>
      <c r="B280" s="10"/>
    </row>
    <row r="281" spans="1:2" outlineLevel="1" x14ac:dyDescent="0.25">
      <c r="A281" s="9">
        <v>43369</v>
      </c>
      <c r="B281" s="10">
        <v>93</v>
      </c>
    </row>
    <row r="282" spans="1:2" outlineLevel="1" x14ac:dyDescent="0.25">
      <c r="A282" s="9">
        <v>43370</v>
      </c>
      <c r="B282" s="10"/>
    </row>
    <row r="283" spans="1:2" outlineLevel="1" x14ac:dyDescent="0.25">
      <c r="A283" s="9">
        <v>43371</v>
      </c>
      <c r="B283" s="10"/>
    </row>
    <row r="284" spans="1:2" outlineLevel="1" x14ac:dyDescent="0.25">
      <c r="A284" s="9">
        <v>43372</v>
      </c>
      <c r="B284" s="10"/>
    </row>
    <row r="285" spans="1:2" outlineLevel="1" x14ac:dyDescent="0.25">
      <c r="A285" s="9">
        <v>43373</v>
      </c>
      <c r="B285" s="10"/>
    </row>
    <row r="286" spans="1:2" x14ac:dyDescent="0.25">
      <c r="A286" s="13" t="s">
        <v>11</v>
      </c>
      <c r="B286" s="14"/>
    </row>
    <row r="287" spans="1:2" outlineLevel="1" x14ac:dyDescent="0.25">
      <c r="A287" s="9">
        <v>43374</v>
      </c>
      <c r="B287" s="10"/>
    </row>
    <row r="288" spans="1:2" outlineLevel="1" x14ac:dyDescent="0.25">
      <c r="A288" s="9">
        <v>43375</v>
      </c>
      <c r="B288" s="10"/>
    </row>
    <row r="289" spans="1:2" outlineLevel="1" x14ac:dyDescent="0.25">
      <c r="A289" s="9">
        <v>43376</v>
      </c>
      <c r="B289" s="10"/>
    </row>
    <row r="290" spans="1:2" outlineLevel="1" x14ac:dyDescent="0.25">
      <c r="A290" s="9">
        <v>43377</v>
      </c>
      <c r="B290" s="10"/>
    </row>
    <row r="291" spans="1:2" outlineLevel="1" x14ac:dyDescent="0.25">
      <c r="A291" s="9">
        <v>43378</v>
      </c>
      <c r="B291" s="10"/>
    </row>
    <row r="292" spans="1:2" outlineLevel="1" x14ac:dyDescent="0.25">
      <c r="A292" s="9">
        <v>43379</v>
      </c>
      <c r="B292" s="10"/>
    </row>
    <row r="293" spans="1:2" outlineLevel="1" x14ac:dyDescent="0.25">
      <c r="A293" s="9">
        <v>43380</v>
      </c>
      <c r="B293" s="10"/>
    </row>
    <row r="294" spans="1:2" outlineLevel="1" x14ac:dyDescent="0.25">
      <c r="A294" s="9">
        <v>43381</v>
      </c>
      <c r="B294" s="10"/>
    </row>
    <row r="295" spans="1:2" outlineLevel="1" x14ac:dyDescent="0.25">
      <c r="A295" s="9">
        <v>43382</v>
      </c>
      <c r="B295" s="10"/>
    </row>
    <row r="296" spans="1:2" outlineLevel="1" x14ac:dyDescent="0.25">
      <c r="A296" s="9">
        <v>43383</v>
      </c>
      <c r="B296" s="10"/>
    </row>
    <row r="297" spans="1:2" outlineLevel="1" x14ac:dyDescent="0.25">
      <c r="A297" s="9">
        <v>43384</v>
      </c>
      <c r="B297" s="10"/>
    </row>
    <row r="298" spans="1:2" outlineLevel="1" x14ac:dyDescent="0.25">
      <c r="A298" s="9">
        <v>43385</v>
      </c>
      <c r="B298" s="10"/>
    </row>
    <row r="299" spans="1:2" outlineLevel="1" x14ac:dyDescent="0.25">
      <c r="A299" s="9">
        <v>43386</v>
      </c>
      <c r="B299" s="10"/>
    </row>
    <row r="300" spans="1:2" outlineLevel="1" x14ac:dyDescent="0.25">
      <c r="A300" s="9">
        <v>43387</v>
      </c>
      <c r="B300" s="10"/>
    </row>
    <row r="301" spans="1:2" outlineLevel="1" x14ac:dyDescent="0.25">
      <c r="A301" s="9">
        <v>43388</v>
      </c>
      <c r="B301" s="10"/>
    </row>
    <row r="302" spans="1:2" outlineLevel="1" x14ac:dyDescent="0.25">
      <c r="A302" s="9">
        <v>43389</v>
      </c>
      <c r="B302" s="10"/>
    </row>
    <row r="303" spans="1:2" outlineLevel="1" x14ac:dyDescent="0.25">
      <c r="A303" s="9">
        <v>43390</v>
      </c>
      <c r="B303" s="10"/>
    </row>
    <row r="304" spans="1:2" outlineLevel="1" x14ac:dyDescent="0.25">
      <c r="A304" s="9">
        <v>43391</v>
      </c>
      <c r="B304" s="10"/>
    </row>
    <row r="305" spans="1:2" outlineLevel="1" x14ac:dyDescent="0.25">
      <c r="A305" s="9">
        <v>43392</v>
      </c>
      <c r="B305" s="10">
        <v>97</v>
      </c>
    </row>
    <row r="306" spans="1:2" outlineLevel="1" x14ac:dyDescent="0.25">
      <c r="A306" s="9">
        <v>43393</v>
      </c>
      <c r="B306" s="10"/>
    </row>
    <row r="307" spans="1:2" outlineLevel="1" x14ac:dyDescent="0.25">
      <c r="A307" s="9">
        <v>43394</v>
      </c>
      <c r="B307" s="10"/>
    </row>
    <row r="308" spans="1:2" outlineLevel="1" x14ac:dyDescent="0.25">
      <c r="A308" s="9">
        <v>43395</v>
      </c>
      <c r="B308" s="10"/>
    </row>
    <row r="309" spans="1:2" outlineLevel="1" x14ac:dyDescent="0.25">
      <c r="A309" s="9">
        <v>43396</v>
      </c>
      <c r="B309" s="10"/>
    </row>
    <row r="310" spans="1:2" outlineLevel="1" x14ac:dyDescent="0.25">
      <c r="A310" s="9">
        <v>43397</v>
      </c>
      <c r="B310" s="10"/>
    </row>
    <row r="311" spans="1:2" outlineLevel="1" x14ac:dyDescent="0.25">
      <c r="A311" s="9">
        <v>43398</v>
      </c>
      <c r="B311" s="10"/>
    </row>
    <row r="312" spans="1:2" outlineLevel="1" x14ac:dyDescent="0.25">
      <c r="A312" s="9">
        <v>43399</v>
      </c>
      <c r="B312" s="10"/>
    </row>
    <row r="313" spans="1:2" outlineLevel="1" x14ac:dyDescent="0.25">
      <c r="A313" s="9">
        <v>43400</v>
      </c>
      <c r="B313" s="10"/>
    </row>
    <row r="314" spans="1:2" outlineLevel="1" x14ac:dyDescent="0.25">
      <c r="A314" s="9">
        <v>43401</v>
      </c>
      <c r="B314" s="10"/>
    </row>
    <row r="315" spans="1:2" outlineLevel="1" x14ac:dyDescent="0.25">
      <c r="A315" s="9">
        <v>43402</v>
      </c>
      <c r="B315" s="10"/>
    </row>
    <row r="316" spans="1:2" outlineLevel="1" x14ac:dyDescent="0.25">
      <c r="A316" s="9">
        <v>43403</v>
      </c>
      <c r="B316" s="10"/>
    </row>
    <row r="317" spans="1:2" outlineLevel="1" x14ac:dyDescent="0.25">
      <c r="A317" s="9">
        <v>43404</v>
      </c>
      <c r="B317" s="10"/>
    </row>
    <row r="318" spans="1:2" x14ac:dyDescent="0.25">
      <c r="A318" s="13" t="s">
        <v>12</v>
      </c>
      <c r="B318" s="14"/>
    </row>
    <row r="319" spans="1:2" outlineLevel="1" x14ac:dyDescent="0.25">
      <c r="A319" s="9">
        <v>43405</v>
      </c>
      <c r="B319" s="10"/>
    </row>
    <row r="320" spans="1:2" outlineLevel="1" x14ac:dyDescent="0.25">
      <c r="A320" s="9">
        <v>43406</v>
      </c>
      <c r="B320" s="10"/>
    </row>
    <row r="321" spans="1:2" outlineLevel="1" x14ac:dyDescent="0.25">
      <c r="A321" s="9">
        <v>43407</v>
      </c>
      <c r="B321" s="10">
        <v>99</v>
      </c>
    </row>
    <row r="322" spans="1:2" outlineLevel="1" x14ac:dyDescent="0.25">
      <c r="A322" s="9">
        <v>43408</v>
      </c>
      <c r="B322" s="10"/>
    </row>
    <row r="323" spans="1:2" outlineLevel="1" x14ac:dyDescent="0.25">
      <c r="A323" s="9">
        <v>43409</v>
      </c>
      <c r="B323" s="10"/>
    </row>
    <row r="324" spans="1:2" outlineLevel="1" x14ac:dyDescent="0.25">
      <c r="A324" s="9">
        <v>43410</v>
      </c>
      <c r="B324" s="10"/>
    </row>
    <row r="325" spans="1:2" outlineLevel="1" x14ac:dyDescent="0.25">
      <c r="A325" s="9">
        <v>43411</v>
      </c>
      <c r="B325" s="10"/>
    </row>
    <row r="326" spans="1:2" outlineLevel="1" x14ac:dyDescent="0.25">
      <c r="A326" s="9">
        <v>43412</v>
      </c>
      <c r="B326" s="10"/>
    </row>
    <row r="327" spans="1:2" outlineLevel="1" x14ac:dyDescent="0.25">
      <c r="A327" s="9">
        <v>43413</v>
      </c>
      <c r="B327" s="10"/>
    </row>
    <row r="328" spans="1:2" outlineLevel="1" x14ac:dyDescent="0.25">
      <c r="A328" s="9">
        <v>43414</v>
      </c>
      <c r="B328" s="10"/>
    </row>
    <row r="329" spans="1:2" outlineLevel="1" x14ac:dyDescent="0.25">
      <c r="A329" s="9">
        <v>43415</v>
      </c>
      <c r="B329" s="10"/>
    </row>
    <row r="330" spans="1:2" outlineLevel="1" x14ac:dyDescent="0.25">
      <c r="A330" s="9">
        <v>43416</v>
      </c>
      <c r="B330" s="10"/>
    </row>
    <row r="331" spans="1:2" outlineLevel="1" x14ac:dyDescent="0.25">
      <c r="A331" s="9">
        <v>43417</v>
      </c>
      <c r="B331" s="10"/>
    </row>
    <row r="332" spans="1:2" outlineLevel="1" x14ac:dyDescent="0.25">
      <c r="A332" s="9">
        <v>43418</v>
      </c>
      <c r="B332" s="10"/>
    </row>
    <row r="333" spans="1:2" outlineLevel="1" x14ac:dyDescent="0.25">
      <c r="A333" s="9">
        <v>43419</v>
      </c>
      <c r="B333" s="10"/>
    </row>
    <row r="334" spans="1:2" outlineLevel="1" x14ac:dyDescent="0.25">
      <c r="A334" s="9">
        <v>43420</v>
      </c>
      <c r="B334" s="10"/>
    </row>
    <row r="335" spans="1:2" outlineLevel="1" x14ac:dyDescent="0.25">
      <c r="A335" s="9">
        <v>43421</v>
      </c>
      <c r="B335" s="10"/>
    </row>
    <row r="336" spans="1:2" outlineLevel="1" x14ac:dyDescent="0.25">
      <c r="A336" s="9">
        <v>43422</v>
      </c>
      <c r="B336" s="10"/>
    </row>
    <row r="337" spans="1:2" outlineLevel="1" x14ac:dyDescent="0.25">
      <c r="A337" s="9">
        <v>43423</v>
      </c>
      <c r="B337" s="10"/>
    </row>
    <row r="338" spans="1:2" outlineLevel="1" x14ac:dyDescent="0.25">
      <c r="A338" s="9">
        <v>43424</v>
      </c>
      <c r="B338" s="10"/>
    </row>
    <row r="339" spans="1:2" outlineLevel="1" x14ac:dyDescent="0.25">
      <c r="A339" s="9">
        <v>43425</v>
      </c>
      <c r="B339" s="10"/>
    </row>
    <row r="340" spans="1:2" outlineLevel="1" x14ac:dyDescent="0.25">
      <c r="A340" s="9">
        <v>43426</v>
      </c>
      <c r="B340" s="10"/>
    </row>
    <row r="341" spans="1:2" outlineLevel="1" x14ac:dyDescent="0.25">
      <c r="A341" s="9">
        <v>43427</v>
      </c>
      <c r="B341" s="10"/>
    </row>
    <row r="342" spans="1:2" outlineLevel="1" x14ac:dyDescent="0.25">
      <c r="A342" s="9">
        <v>43428</v>
      </c>
      <c r="B342" s="10"/>
    </row>
    <row r="343" spans="1:2" outlineLevel="1" x14ac:dyDescent="0.25">
      <c r="A343" s="9">
        <v>43429</v>
      </c>
      <c r="B343" s="10"/>
    </row>
    <row r="344" spans="1:2" outlineLevel="1" x14ac:dyDescent="0.25">
      <c r="A344" s="9">
        <v>43430</v>
      </c>
      <c r="B344" s="10"/>
    </row>
    <row r="345" spans="1:2" outlineLevel="1" x14ac:dyDescent="0.25">
      <c r="A345" s="9">
        <v>43431</v>
      </c>
      <c r="B345" s="10">
        <v>101</v>
      </c>
    </row>
    <row r="346" spans="1:2" outlineLevel="1" x14ac:dyDescent="0.25">
      <c r="A346" s="9">
        <v>43432</v>
      </c>
      <c r="B346" s="10"/>
    </row>
    <row r="347" spans="1:2" outlineLevel="1" x14ac:dyDescent="0.25">
      <c r="A347" s="9">
        <v>43433</v>
      </c>
      <c r="B347" s="10"/>
    </row>
    <row r="348" spans="1:2" outlineLevel="1" x14ac:dyDescent="0.25">
      <c r="A348" s="9">
        <v>43434</v>
      </c>
      <c r="B348" s="10"/>
    </row>
    <row r="349" spans="1:2" x14ac:dyDescent="0.25">
      <c r="A349" s="13" t="s">
        <v>13</v>
      </c>
      <c r="B349" s="14"/>
    </row>
    <row r="350" spans="1:2" outlineLevel="1" x14ac:dyDescent="0.25">
      <c r="A350" s="9">
        <v>43435</v>
      </c>
      <c r="B350" s="10"/>
    </row>
    <row r="351" spans="1:2" outlineLevel="1" x14ac:dyDescent="0.25">
      <c r="A351" s="9">
        <v>43436</v>
      </c>
      <c r="B351" s="10"/>
    </row>
    <row r="352" spans="1:2" outlineLevel="1" x14ac:dyDescent="0.25">
      <c r="A352" s="9">
        <v>43437</v>
      </c>
      <c r="B352" s="10"/>
    </row>
    <row r="353" spans="1:2" outlineLevel="1" x14ac:dyDescent="0.25">
      <c r="A353" s="9">
        <v>43438</v>
      </c>
      <c r="B353" s="10"/>
    </row>
    <row r="354" spans="1:2" outlineLevel="1" x14ac:dyDescent="0.25">
      <c r="A354" s="9">
        <v>43439</v>
      </c>
      <c r="B354" s="10"/>
    </row>
    <row r="355" spans="1:2" outlineLevel="1" x14ac:dyDescent="0.25">
      <c r="A355" s="9">
        <v>43440</v>
      </c>
      <c r="B355" s="10"/>
    </row>
    <row r="356" spans="1:2" outlineLevel="1" x14ac:dyDescent="0.25">
      <c r="A356" s="9">
        <v>43441</v>
      </c>
      <c r="B356" s="10"/>
    </row>
    <row r="357" spans="1:2" outlineLevel="1" x14ac:dyDescent="0.25">
      <c r="A357" s="9">
        <v>43442</v>
      </c>
      <c r="B357" s="10"/>
    </row>
    <row r="358" spans="1:2" outlineLevel="1" x14ac:dyDescent="0.25">
      <c r="A358" s="9">
        <v>43443</v>
      </c>
      <c r="B358" s="10"/>
    </row>
    <row r="359" spans="1:2" outlineLevel="1" x14ac:dyDescent="0.25">
      <c r="A359" s="9">
        <v>43444</v>
      </c>
      <c r="B359" s="10"/>
    </row>
    <row r="360" spans="1:2" outlineLevel="1" x14ac:dyDescent="0.25">
      <c r="A360" s="9">
        <v>43445</v>
      </c>
      <c r="B360" s="10"/>
    </row>
    <row r="361" spans="1:2" outlineLevel="1" x14ac:dyDescent="0.25">
      <c r="A361" s="9">
        <v>43446</v>
      </c>
      <c r="B361" s="10"/>
    </row>
    <row r="362" spans="1:2" outlineLevel="1" x14ac:dyDescent="0.25">
      <c r="A362" s="9">
        <v>43447</v>
      </c>
      <c r="B362" s="10"/>
    </row>
    <row r="363" spans="1:2" outlineLevel="1" x14ac:dyDescent="0.25">
      <c r="A363" s="9">
        <v>43448</v>
      </c>
      <c r="B363" s="10"/>
    </row>
    <row r="364" spans="1:2" outlineLevel="1" x14ac:dyDescent="0.25">
      <c r="A364" s="9">
        <v>43449</v>
      </c>
      <c r="B364" s="10"/>
    </row>
    <row r="365" spans="1:2" outlineLevel="1" x14ac:dyDescent="0.25">
      <c r="A365" s="9">
        <v>43450</v>
      </c>
      <c r="B365" s="10"/>
    </row>
    <row r="366" spans="1:2" outlineLevel="1" x14ac:dyDescent="0.25">
      <c r="A366" s="9">
        <v>43451</v>
      </c>
      <c r="B366" s="10"/>
    </row>
    <row r="367" spans="1:2" outlineLevel="1" x14ac:dyDescent="0.25">
      <c r="A367" s="9">
        <v>43452</v>
      </c>
      <c r="B367" s="10"/>
    </row>
    <row r="368" spans="1:2" outlineLevel="1" x14ac:dyDescent="0.25">
      <c r="A368" s="9">
        <v>43453</v>
      </c>
      <c r="B368" s="10"/>
    </row>
    <row r="369" spans="1:2" outlineLevel="1" x14ac:dyDescent="0.25">
      <c r="A369" s="9">
        <v>43454</v>
      </c>
      <c r="B369" s="10"/>
    </row>
    <row r="370" spans="1:2" outlineLevel="1" x14ac:dyDescent="0.25">
      <c r="A370" s="9">
        <v>43455</v>
      </c>
      <c r="B370" s="10"/>
    </row>
    <row r="371" spans="1:2" outlineLevel="1" x14ac:dyDescent="0.25">
      <c r="A371" s="9">
        <v>43456</v>
      </c>
      <c r="B371" s="10"/>
    </row>
    <row r="372" spans="1:2" outlineLevel="1" x14ac:dyDescent="0.25">
      <c r="A372" s="9">
        <v>43457</v>
      </c>
      <c r="B372" s="10"/>
    </row>
    <row r="373" spans="1:2" outlineLevel="1" x14ac:dyDescent="0.25">
      <c r="A373" s="9">
        <v>43458</v>
      </c>
      <c r="B373" s="10"/>
    </row>
    <row r="374" spans="1:2" outlineLevel="1" x14ac:dyDescent="0.25">
      <c r="A374" s="9">
        <v>43459</v>
      </c>
      <c r="B374" s="10"/>
    </row>
    <row r="375" spans="1:2" outlineLevel="1" x14ac:dyDescent="0.25">
      <c r="A375" s="9">
        <v>43460</v>
      </c>
      <c r="B375" s="10"/>
    </row>
    <row r="376" spans="1:2" outlineLevel="1" x14ac:dyDescent="0.25">
      <c r="A376" s="9">
        <v>43461</v>
      </c>
      <c r="B376" s="10"/>
    </row>
    <row r="377" spans="1:2" outlineLevel="1" x14ac:dyDescent="0.25">
      <c r="A377" s="9">
        <v>43462</v>
      </c>
      <c r="B377" s="10">
        <v>104</v>
      </c>
    </row>
    <row r="378" spans="1:2" outlineLevel="1" x14ac:dyDescent="0.25">
      <c r="A378" s="9">
        <v>43463</v>
      </c>
      <c r="B378" s="10"/>
    </row>
    <row r="379" spans="1:2" outlineLevel="1" x14ac:dyDescent="0.25">
      <c r="A379" s="9">
        <v>43464</v>
      </c>
      <c r="B379" s="10"/>
    </row>
    <row r="380" spans="1:2" outlineLevel="1" x14ac:dyDescent="0.25">
      <c r="A380" s="9">
        <v>43465</v>
      </c>
      <c r="B380" s="10"/>
    </row>
  </sheetData>
  <sheetProtection sheet="1" objects="1" scenarios="1"/>
  <mergeCells count="15">
    <mergeCell ref="S1:S3"/>
    <mergeCell ref="A349:B349"/>
    <mergeCell ref="A1:A3"/>
    <mergeCell ref="B1:B3"/>
    <mergeCell ref="A36:B36"/>
    <mergeCell ref="A65:B65"/>
    <mergeCell ref="A97:B97"/>
    <mergeCell ref="A128:B128"/>
    <mergeCell ref="A160:B160"/>
    <mergeCell ref="A191:B191"/>
    <mergeCell ref="A223:B223"/>
    <mergeCell ref="A255:B255"/>
    <mergeCell ref="A286:B286"/>
    <mergeCell ref="A318:B318"/>
    <mergeCell ref="A4:B4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Verlaufskurve 1 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Steiner</dc:creator>
  <cp:lastModifiedBy>David Steiner</cp:lastModifiedBy>
  <dcterms:created xsi:type="dcterms:W3CDTF">2018-01-16T09:22:21Z</dcterms:created>
  <dcterms:modified xsi:type="dcterms:W3CDTF">2018-01-24T14:35:21Z</dcterms:modified>
</cp:coreProperties>
</file>